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590" yWindow="15" windowWidth="15210" windowHeight="14070" activeTab="0"/>
  </bookViews>
  <sheets>
    <sheet name="表紙" sheetId="1" r:id="rId1"/>
    <sheet name="調書" sheetId="2" r:id="rId2"/>
    <sheet name="別紙" sheetId="3" r:id="rId3"/>
    <sheet name="確認書類" sheetId="4" r:id="rId4"/>
    <sheet name="凡例" sheetId="5" r:id="rId5"/>
    <sheet name="ドロップダウンリスト" sheetId="6" r:id="rId6"/>
  </sheets>
  <definedNames>
    <definedName name="○ある">'ドロップダウンリスト'!$D$2:$D$3</definedName>
    <definedName name="○いない">'ドロップダウンリスト'!$C$2:$C$3</definedName>
    <definedName name="○いる">'ドロップダウンリスト'!$B$2:$B$3</definedName>
    <definedName name="○いる____○いない">#REF!</definedName>
    <definedName name="○ない">'ドロップダウンリスト'!$E$2:$E$3</definedName>
    <definedName name="○該当なし">'ドロップダウンリスト'!$A$2:$A$3</definedName>
    <definedName name="_xlnm.Print_Area" localSheetId="1">'調書'!$A$1:$L$612</definedName>
    <definedName name="_xlnm.Print_Area" localSheetId="0">'表紙'!$A$1:$J$31</definedName>
    <definedName name="_xlnm.Print_Area" localSheetId="2">'別紙'!$A$1:$B$20</definedName>
    <definedName name="_xlnm.Print_Area" localSheetId="4">'凡例'!$A$1:$C$17</definedName>
    <definedName name="_xlnm.Print_Titles" localSheetId="1">'調書'!$1:$1</definedName>
  </definedNames>
  <calcPr fullCalcOnLoad="1"/>
</workbook>
</file>

<file path=xl/sharedStrings.xml><?xml version="1.0" encoding="utf-8"?>
<sst xmlns="http://schemas.openxmlformats.org/spreadsheetml/2006/main" count="1475" uniqueCount="745">
  <si>
    <t>※　次のような財産または方法で管理運用することは原則として適当でない。</t>
  </si>
  <si>
    <t>　①欠格事由を有する者が選任されていませんか。</t>
  </si>
  <si>
    <t>８名</t>
  </si>
  <si>
    <t>規則第2条の18第1項第1号
同条第2項</t>
  </si>
  <si>
    <t>２．評議員・評議員会</t>
  </si>
  <si>
    <t>　（３）定款は、法令に従い、直近のものを主たる事務所及び従たる
　　　　事務所に備え置いていますか。</t>
  </si>
  <si>
    <t>　①定款の変更は、評議員会の特別決議を経ていますか。</t>
  </si>
  <si>
    <t>理事会成立数
（理事総数の過半数）</t>
  </si>
  <si>
    <t>　⑥役員等の損害賠償責任の一部免除</t>
  </si>
  <si>
    <t>　①研修生を受け入れるための基本姿勢を文書化し、受け入れ態
　　勢を整えていますか。</t>
  </si>
  <si>
    <t>特　記　事　項</t>
  </si>
  <si>
    <t>※　不当に高額とならないための基準は次のとおり。</t>
  </si>
  <si>
    <t>（資料提出時点　令和　　　年　　月　　日現在）</t>
  </si>
  <si>
    <t>　②招集通知の省略をしていますか。</t>
  </si>
  <si>
    <t>規則第2条の15第3項</t>
  </si>
  <si>
    <t xml:space="preserve"> 決議を省略した場合の理事全員の同意の意思表示を記した書面等</t>
  </si>
  <si>
    <t>　（２）評議員となることができない者、または適当ではない者が選
　　　　任されていませんか。</t>
  </si>
  <si>
    <t>　（５）福祉サービスに関する苦情解決の仕組みへの取組みが行われ
　　　　ていますか。</t>
  </si>
  <si>
    <t>記入担当者氏名</t>
  </si>
  <si>
    <t>記 入 年 月 日</t>
  </si>
  <si>
    <t>　（15）監事は、理事会への出席義務を履行していますか。</t>
  </si>
  <si>
    <t>「社会福祉法人の認可等の適正化並びに社会福祉法人及び社会福祉施設に対する指導監査の徹底について」平成13年7月23日雇児発第488号、社援発第1275号、老発第274号厚生労働省雇用均等・児童家庭局長、社会・援護局長、老健局長連名通知</t>
  </si>
  <si>
    <t>　　・計算書類、役員等名簿、現況報告書</t>
  </si>
  <si>
    <t xml:space="preserve"> 監査報告の内容の通知</t>
  </si>
  <si>
    <t>１．定款</t>
  </si>
  <si>
    <t>　⑨苦情（要望を含む。）を受け付けたときは、苦情の受付内容
　　を正確に記録し、対応方法の記録をしていますか。</t>
  </si>
  <si>
    <t>　令和    　年    　月    　日</t>
  </si>
  <si>
    <t>　②精神の機能の障害により職務を適正に執行するに当たって必要な認知、判断
　　及び意思疎通を適切に行うことができない者</t>
  </si>
  <si>
    <t>　（７）社会福祉事業の用に供する不動産を国または地方公共団体か
　　　　ら借用していますか。</t>
  </si>
  <si>
    <t>社会福祉法等の一部を改正する法律</t>
  </si>
  <si>
    <t>　（１）定款は、法令等に従い、必要事項が記載されていますか。</t>
  </si>
  <si>
    <t>評議員</t>
  </si>
  <si>
    <t>　・回答をあらかじめ用意した設問については、該当するものに●を付けてください。</t>
  </si>
  <si>
    <t>　㋐認可を受けた社会福祉充実計画に従い、事業が計画に沿って
　　行われていますか。</t>
  </si>
  <si>
    <t>資産管理</t>
  </si>
  <si>
    <t>定員</t>
  </si>
  <si>
    <t>ふ　り　が　な</t>
  </si>
  <si>
    <t>定時評議員会開催日</t>
  </si>
  <si>
    <t>　③生活保護法、児童福祉法、老人福祉法、身体障害者福祉法または社会福祉法
　　の規定に違反して刑に処せられ、その執行を終わり、または執行を受けるこ
　　とがなくなるまでの者</t>
  </si>
  <si>
    <t>　　昭和　・　平成　　　　　年　　　　月　　　　日</t>
  </si>
  <si>
    <t>　①理事会が次に掲げるいずれかのものに該当するときはその旨</t>
  </si>
  <si>
    <t>平成28年政令第349号</t>
  </si>
  <si>
    <t>　⑥競業及び利益相反取引の承認</t>
  </si>
  <si>
    <t>審査基準第2の2の(2)ｲ</t>
  </si>
  <si>
    <t>社会福祉法人</t>
  </si>
  <si>
    <t>　・特に指定のあるもの以外は、前年度及び今年度の状況（評議員、役員の選任関係は直近の選
　 任状況、補欠の選任をしている場合はその状況。）を記入してください。</t>
  </si>
  <si>
    <t>　②決議が必要な事項について、決議が行われていますか。</t>
  </si>
  <si>
    <t>規則</t>
  </si>
  <si>
    <t>　②多額の借財</t>
  </si>
  <si>
    <t>ふ り が な</t>
  </si>
  <si>
    <t>審査基準第3の1の(3)</t>
  </si>
  <si>
    <t>　　・当該理事から受ける金銭その他の財産によって生計を維持している者、そ
　　　の者の配偶者、当該理事から受ける金銭その他の財産によって生計を維持
　　　している者の三親等以内の親族であってこれらの者と生計を一にする者</t>
  </si>
  <si>
    <t>しゃかいふくしほうじん</t>
  </si>
  <si>
    <t>ふりがな</t>
  </si>
  <si>
    <t>法　　人　　の　　理　　念</t>
  </si>
  <si>
    <t>理事長名</t>
  </si>
  <si>
    <t>平成･令和　　年　　月　　日</t>
  </si>
  <si>
    <t xml:space="preserve">  ④通常よりも高い賃借料により、土地や建物その他の資産を賃借しているこ
　　と、または通常よりも高い利率により金銭を借り受けていること。</t>
  </si>
  <si>
    <t>法　人　名</t>
  </si>
  <si>
    <t>　（４）評議員及び役員（理事及び監事）に対する報酬等は、規則で
　　　定めるところにより、支給の基準を定め、評議員会の承認を受
　　　けていますか。</t>
  </si>
  <si>
    <t>　①開催日時及び場所
　　（当該場所に存しない者がある場合は、当該出席の方法(テレビ会議等)）</t>
  </si>
  <si>
    <t>法人設立認可年月日</t>
  </si>
  <si>
    <t>法人所在地</t>
  </si>
  <si>
    <t>入札通知</t>
  </si>
  <si>
    <t>　㋐６月末日まで（定款に開催時期の定めがある場合はそのとき
　　まで）に招集されていますか。</t>
  </si>
  <si>
    <t>法第45条の14第1項</t>
  </si>
  <si>
    <t>　⑤所有する資産を通常よりも高い対価で譲りうけていること、法人の事業の用
　　に供すると認められない資産を取得していること。</t>
  </si>
  <si>
    <t>〒</t>
  </si>
  <si>
    <t>⑤上記④で解決でいない場合は、第三者委員の立会い</t>
  </si>
  <si>
    <t>　①「社会福祉法人の適正な運営に必要な識見を有する者」が選
　　されていますか。</t>
  </si>
  <si>
    <t>TEL：</t>
  </si>
  <si>
    <t>　①重要な財産の処分及び譲受け</t>
  </si>
  <si>
    <t>　0596－</t>
  </si>
  <si>
    <t>法44条第5項</t>
  </si>
  <si>
    <t>法第45条の11第1項～第3項
規則第2条の15</t>
  </si>
  <si>
    <t>※　評議員会への報告を理事が省略した場合（報告があったとみなされた場合）
　　の議事録の記載事項は次のとおり。</t>
  </si>
  <si>
    <t>　三重県伊勢市　</t>
  </si>
  <si>
    <t>　②決議について、特別の利害関係を有する理事が議決に加わっ
　　ていませんか。</t>
  </si>
  <si>
    <t>　②評議員として選任された者の就任承諾書を徴収し、保存して
　　いますか。</t>
  </si>
  <si>
    <t>　・国の機関、地方公共団体、独立行政法人、国立大学法人、大学共同利用機関
　　法人、地方独立行政法人、特殊法人、認可法人</t>
  </si>
  <si>
    <t>　②心身の故障のため、職務の執行に支障があり、またはこれに堪えないとき</t>
  </si>
  <si>
    <t>法人設立登記年月日</t>
  </si>
  <si>
    <t>※　法に定める解任事由は次のとおり</t>
  </si>
  <si>
    <t>法第40条第1項</t>
  </si>
  <si>
    <t>特別議決とは議決に加わることのできる評議員の3分の2（定款で割合を定めた場合はその割合）以上の賛成をもって行われる議決をいいます。</t>
  </si>
  <si>
    <t>審査基準</t>
  </si>
  <si>
    <t>　（３）監事の報酬等の額は、定款または評議員会の決議により、報
　　　　酬総額のみが決定されていますか。</t>
  </si>
  <si>
    <t>経営施設（事業）名</t>
  </si>
  <si>
    <t>種別</t>
  </si>
  <si>
    <t>　（４）直近の定款の内容をインターネットを利用して公表していま
　　　　すか。</t>
  </si>
  <si>
    <t>審査要領第1の3の(3)</t>
  </si>
  <si>
    <t>開設年月日</t>
  </si>
  <si>
    <t>施設長氏名</t>
  </si>
  <si>
    <r>
      <t xml:space="preserve"> </t>
    </r>
    <r>
      <rPr>
        <sz val="12"/>
        <color indexed="8"/>
        <rFont val="ＭＳ 明朝"/>
        <family val="1"/>
      </rPr>
      <t>評議員名簿　</t>
    </r>
    <r>
      <rPr>
        <sz val="11"/>
        <color indexed="8"/>
        <rFont val="ＭＳ 明朝"/>
        <family val="1"/>
      </rPr>
      <t>※住所･職業が記載されているもの</t>
    </r>
  </si>
  <si>
    <t>※　欠格事由は次のとおり</t>
  </si>
  <si>
    <t>法第59条の2第1項
規則第10条</t>
  </si>
  <si>
    <t>６．評議員及び役員（理事及び監事）の報酬</t>
  </si>
  <si>
    <t>　（１）社会福祉と関係があり、公益性を有していますか。</t>
  </si>
  <si>
    <t xml:space="preserve"> 事業報告</t>
  </si>
  <si>
    <t>※　内部監査を行う場合にもご活用ください。</t>
  </si>
  <si>
    <t>③受け付けた苦情の苦情解決責任者及び第三者委員への報告（苦情申出人が第三
　者委員への報告を明確に拒否する意思表示を示した場合を除く。）</t>
  </si>
  <si>
    <t>法44条第7項</t>
  </si>
  <si>
    <t>特別の利害関係を有する理事がない場合の例</t>
  </si>
  <si>
    <t>昭和</t>
  </si>
  <si>
    <t>就任年月日</t>
  </si>
  <si>
    <t>地域における公益的な取組の状況</t>
  </si>
  <si>
    <t xml:space="preserve"> 辞令または職員の任免について確認できる書類</t>
  </si>
  <si>
    <t>○いる</t>
  </si>
  <si>
    <t>審査基準第1の3の(4)</t>
  </si>
  <si>
    <t>Ⅱ－１－（３）を参照のこと。</t>
  </si>
  <si>
    <t>　（６）議事録は正確に記録（議案の添付を含む。）され、改竄防止
　　　　（袋綴じでの押印または全ページ割印）を施し、保存してい
　　　　ますか。</t>
  </si>
  <si>
    <t>　⑤決議を要する事項について、特別の利害関係を有する者があるときは、当該
　　理事または評議員の氏名</t>
  </si>
  <si>
    <t>法第59条の2第1項第1号</t>
  </si>
  <si>
    <t>法　人　組　織　・　運　営　関　係</t>
  </si>
  <si>
    <t>Ⅰ　組織運営</t>
  </si>
  <si>
    <t>法第31条第1項</t>
  </si>
  <si>
    <t>　③評議員会の目的である事項に係る議案の概要（議案が確定していない場合は
　　その旨）</t>
  </si>
  <si>
    <t>※　地域における公益的な取組みは、次の全ての要件を満たすもの。</t>
  </si>
  <si>
    <t>　②議事録の作成に係る職務を行った理事の氏名</t>
  </si>
  <si>
    <t>法第39条</t>
  </si>
  <si>
    <t>※　苦情解決の手順は、次のようなもの。</t>
  </si>
  <si>
    <t>審査基準第2の1の(1)</t>
  </si>
  <si>
    <t>　②定款の変更は、所轄庁の認可を受けている、または所轄庁に
　　届出を行っていますか。</t>
  </si>
  <si>
    <t>　①必要的記載事項は、事実に反するものとなっていませんか。</t>
  </si>
  <si>
    <t>規則第2条の17第3項</t>
  </si>
  <si>
    <t xml:space="preserve">  ③厚生省令で定める書類</t>
  </si>
  <si>
    <t>　⑫苦情（要望を含む。）を申し出た利用者等に、経過や結果を
　　報告していますか。</t>
  </si>
  <si>
    <t>定時評議員会の開催月日</t>
  </si>
  <si>
    <t>　⑧役員、会計監査人の責任の一部免除（定款に定めがある場合に限る。）</t>
  </si>
  <si>
    <t>　（２）公益事業の経営により、社会福祉事業の経営に支障をきたし
　　　　ていませんか。</t>
  </si>
  <si>
    <t>○いない</t>
  </si>
  <si>
    <t>　（いる場合）</t>
  </si>
  <si>
    <t>○いる</t>
  </si>
  <si>
    <t>　②全株式の２０％以上を保有している営利企業の株式はありま
　　すか。</t>
  </si>
  <si>
    <t>　（２）定款の変更を行っていますか。</t>
  </si>
  <si>
    <t>法第45条の9第7項第3号、法第45条の36第1項、第2項、第4項
規則第4条</t>
  </si>
  <si>
    <t>法第45条の8第2項</t>
  </si>
  <si>
    <t>法第34条の2第1項</t>
  </si>
  <si>
    <t>借入（多額の借財）</t>
  </si>
  <si>
    <t>　（１）評議員は、定款の定めるところにより、法律の要件を満たす
　　　　者が適正な手続により選任されていますか。</t>
  </si>
  <si>
    <t>　②評議員会の決議があったものとみなされた日</t>
  </si>
  <si>
    <t>　①法人</t>
  </si>
  <si>
    <t>　　名（  　　　　 ）</t>
  </si>
  <si>
    <t>　（６）評議員の報酬等は、定款に定められた額及び報酬等の支給基
　　　　準に従って支給されていますか。</t>
  </si>
  <si>
    <t>　④前号に該当する者を除くほか、禁錮以上の刑に処せられ、その執行を終わ
　　り、または執行を受けることがなくなるまでの者</t>
  </si>
  <si>
    <t>　⑤所轄庁の解散命令により解散を命ぜられた社会福祉法人の解散当時の役員</t>
  </si>
  <si>
    <t xml:space="preserve">  ⑥暴力団員又は暴力団員でなくなった日から5年を経過しない者</t>
  </si>
  <si>
    <t>　②自法人の役員または職員を兼ねていませんか。</t>
  </si>
  <si>
    <t>　①苦情解決要綱等を整備していますか。</t>
  </si>
  <si>
    <t>法第43条第1項
法第45条の4第1項</t>
  </si>
  <si>
    <t>　③議事録の作成に係る職務を行った者の氏名</t>
  </si>
  <si>
    <t>法第40条第2項</t>
  </si>
  <si>
    <t>　③重要な役割を担う職員の選任及び解任</t>
  </si>
  <si>
    <t>　㋐所轄庁に報告書を提出していますか。</t>
  </si>
  <si>
    <t>　③自法人の各評議員、各役員と特殊の関係がある者が選任され
　　ていませんか。</t>
  </si>
  <si>
    <t>法第40条第4項、同条第5項
規則第2条の7、第2条8
特殊関係がある者とは、当該者の配偶者、三親等以内の親族、その他厚生労働省令で定める者</t>
  </si>
  <si>
    <t>　②計算関係書類が当該法人の財産、収支及び純資産の増減の状況を全ての重要
　　な点において適正に表示しているかどうかの意見</t>
  </si>
  <si>
    <t>　④実際に評議員会に参画できない者が名目的に選任されていま
　　せんか。</t>
  </si>
  <si>
    <t xml:space="preserve"> 資産の管理運用に関する規程</t>
  </si>
  <si>
    <t>審査基準第3の1の(3)
実際に評議員会に参画できない者とは、当該年度及び前年度の評議員会を全て欠席している者</t>
  </si>
  <si>
    <t>（別紙）2-(3)
中立・公平性確保のため複数名が望ましい。</t>
  </si>
  <si>
    <t>社会福祉法施行規則</t>
  </si>
  <si>
    <t>審査基準第2の1の(1)、審査基準第2の1の(2)のエ、オ及びキ</t>
  </si>
  <si>
    <t>（出席回数が少ない理由）</t>
  </si>
  <si>
    <t xml:space="preserve">  ② 社会福祉法人において、基本財産として株式が寄附された場合。これは設
　　立時に限らず、設立後に寄附されたものを含む。</t>
  </si>
  <si>
    <t>　　※取組があればその状況をご記入ください。</t>
  </si>
  <si>
    <t>特別議決とは、議決に加わることのできる評議員の3分の2以上（定款で割合を定めた場合はその割合）の賛成をもって行われる決議をいいます。</t>
  </si>
  <si>
    <t>法第45条の14第2項
法第45条の14第3項
法第45条の18第3項</t>
  </si>
  <si>
    <t>　⑤地方公共団体の長等特定の公職にある者が慣例的に評議員と
　　して選任されていませんか。</t>
  </si>
  <si>
    <t>（苦情受付担当者）　</t>
  </si>
  <si>
    <t>　②理事会の決議があったものとみなされた日</t>
  </si>
  <si>
    <t xml:space="preserve">
審査基準第3の1の(4)</t>
  </si>
  <si>
    <t>職業等</t>
  </si>
  <si>
    <t>　⑥暴力団等の反社会的勢力に属する者が評議員となっていませ
　　んか。</t>
  </si>
  <si>
    <t>４．収益事業</t>
  </si>
  <si>
    <t>社会福祉法等の一部を改正する法律の施行に伴う厚生労働省関係省令の整備等に関する省令</t>
  </si>
  <si>
    <t xml:space="preserve">
審査基準第3の1の(6)</t>
  </si>
  <si>
    <t>（▼社会福祉協議会のみ記入してください。「⑦」）</t>
  </si>
  <si>
    <t>　⑦関係行政庁の職員が、評議員の総数の５分の１を超えて選任
　　されていませんか。</t>
  </si>
  <si>
    <t>法第45条の18第1項、法第45条の28第1項、同条第2項、
規則第2条の26～第2条の28、規則第2条の31、規則第2条の34～第2条の37</t>
  </si>
  <si>
    <t>審査基準第3の1の(1)</t>
  </si>
  <si>
    <t>　（３）評議員の数は、法令及び定款に定める員数となっています
　　　　か。</t>
  </si>
  <si>
    <t>　（14）監事の解任はありますか。</t>
  </si>
  <si>
    <t>法第40条第3項</t>
  </si>
  <si>
    <t>　（７）新たな借入れはありますか。</t>
  </si>
  <si>
    <t>３．公益事業</t>
  </si>
  <si>
    <t>現　員</t>
  </si>
  <si>
    <t>△</t>
  </si>
  <si>
    <t>定款定員</t>
  </si>
  <si>
    <t>法第44条第3項、法第45条の7第1項、法第45条の7第2項</t>
  </si>
  <si>
    <t>欠員（発生日）</t>
  </si>
  <si>
    <t>　（４）理事について、特殊の関係がある者が上限を超えて含まれて
　　　　いませんか。</t>
  </si>
  <si>
    <t>２．社会福祉事業</t>
  </si>
  <si>
    <t>欠　員　発　生　理　由</t>
  </si>
  <si>
    <t>　②次に掲げる規定により理事会において述べられた意見または発言があるとき
　　は、その意見または発言の内容の概要</t>
  </si>
  <si>
    <t>名</t>
  </si>
  <si>
    <t>○ある</t>
  </si>
  <si>
    <t>法第45条の13第4項第2号
※専決規程等に、理事長等に
　多額でない借入の権限が委
　任されていない場合は全て
　の借財について諮る必要が
　ある。</t>
  </si>
  <si>
    <t>　（４）評議員会の招集は、適正に行われていますか。</t>
  </si>
  <si>
    <t>　③定時評議員会は、毎会計年度終了後一定の時期に招集されて
　　いますか。</t>
  </si>
  <si>
    <t>　①評議員会の招集通知は、評議員会の１週間前（初日不算入）
　　または定款で定めた期限までに評議員に通知をしています
　　か。</t>
  </si>
  <si>
    <t>法第45条の9第1項</t>
  </si>
  <si>
    <t xml:space="preserve">  ①土地や建物その他の資産を無償または通常よりも低い賃貸料で貸し付けてい
　　ること。</t>
  </si>
  <si>
    <t>定款</t>
  </si>
  <si>
    <t>法第45条の9第10項により準用される一般法人法第182条
理事会で評議員会の日程等を決定するので、理事会と評議員会の間は、中１週間空ける必要がある。</t>
  </si>
  <si>
    <t>　②招集通知に記載しなければならない事項は、理事会の決議に
　　よっていますか。</t>
  </si>
  <si>
    <t>　①議事録は、発言の要旨を正確に記録し、全ての記載事項につ
　　いて、出席していない者や債権者等にとっても関係書類と併
　　せてその内容が確認できるよう明確に記載されていますか。</t>
  </si>
  <si>
    <t>法第45条の18第3項により準用される一般法人法第105条第1項</t>
  </si>
  <si>
    <t>　㋐特別決議は、必要数の賛成をもって、行われていますか。</t>
  </si>
  <si>
    <t>法第45条の9第10項により準用される一般法人法第181条</t>
  </si>
  <si>
    <t>（解任の理由）</t>
  </si>
  <si>
    <t>※　理事会の決議により定めなければならない事項は次のとおり。</t>
  </si>
  <si>
    <t>　①評議員会の日時及び場所</t>
  </si>
  <si>
    <t>　①社会福祉事業について識見を有する者</t>
  </si>
  <si>
    <t>欠席した理事の書面による議決権の行使（書面議決）は廃止</t>
  </si>
  <si>
    <t>　②評議員会の目的である事項がある場合は、当該事項</t>
  </si>
  <si>
    <t>法第45条の9第1項
計算書類を主たる事務所に２週間以上備え置く必要があるため、理事会と評議員会の間は、中２週間空ける必要がある。</t>
  </si>
  <si>
    <t>審査基準第2の3の(2)</t>
  </si>
  <si>
    <t xml:space="preserve"> 理事会の招集通知</t>
  </si>
  <si>
    <t>定款に規定された定時評議員会の時期</t>
  </si>
  <si>
    <t>法第45条の9第6項～第8項</t>
  </si>
  <si>
    <t>定時評議員会の招集月日</t>
  </si>
  <si>
    <t>　②出席者氏名（定数）</t>
  </si>
  <si>
    <t>令和　　年　　月　　日</t>
  </si>
  <si>
    <t>徹底通知</t>
  </si>
  <si>
    <t>　（７）決算手続は法令及び定款の定めに従い、適正に行われていま
　　　　すか。</t>
  </si>
  <si>
    <t>回答8</t>
  </si>
  <si>
    <t>　④招集通知の省略をしていますか。</t>
  </si>
  <si>
    <t>　②日常生活または社会生活上の支援を必要とする者（利用者以外で、心身の状
　　況や家族環境等のほか、経済的な理由により支援を要する者、現在の状態が
　　継続すれば将来的に支援を必要とする可能性の高い者）を対象とするもの。</t>
  </si>
  <si>
    <t xml:space="preserve"> 評議員会の招集通知</t>
  </si>
  <si>
    <t>法第45条の9第10項により準用される一般法人法第183条</t>
  </si>
  <si>
    <t>　㋐評議員全員の同意により行われていますか。</t>
  </si>
  <si>
    <t>　①多額でない借入れの権限を理事長専決規程等で理事等に委任
　　していますか。</t>
  </si>
  <si>
    <t xml:space="preserve"> 役員の選任に関する評議員会議事録</t>
  </si>
  <si>
    <t>　①決議が必要な事項について、決議が行われていますか。</t>
  </si>
  <si>
    <t>　③理事会において、評議員の選任または解任の決議を行ってい
　　ませんか。</t>
  </si>
  <si>
    <t>　（５）決議が適正に行われていますか。</t>
  </si>
  <si>
    <t>※　評議員会が決議をする事項は次のとおり。</t>
  </si>
  <si>
    <t>　①理事、監事、（会計監査人を置く法人は会計監査人）の選任及び解任</t>
  </si>
  <si>
    <t>　②理事、監事の報酬等の決議（定款に報酬等の額を定める場合を除く。）</t>
  </si>
  <si>
    <t>　（１）評議員の報酬等の額は、定款で定められていますか。</t>
  </si>
  <si>
    <t>　①社会福祉事業または公益事業を行うに当たって提供される福祉サービス（社
　　会福祉を目的とする取組）で、地域ニーズを踏まえ、公費を受けずに行うも
　　の。</t>
  </si>
  <si>
    <t>　③理事等の責任の免除</t>
  </si>
  <si>
    <t>　①決議に必要な数の評議員が出席し、必要な数の賛成をもって
　　決議が行われていますか。</t>
  </si>
  <si>
    <t>　④役員報酬等基準の承認</t>
  </si>
  <si>
    <t>最終改正：
平成30年3月30日</t>
  </si>
  <si>
    <t>　⑤計算書類の承認</t>
  </si>
  <si>
    <t>　（１）役員の数は、法令及び定款に定める員数となっていますか。</t>
  </si>
  <si>
    <t>年</t>
  </si>
  <si>
    <t>９名</t>
  </si>
  <si>
    <t>　⑥定款の変更</t>
  </si>
  <si>
    <t>　④追記情報
　　（会計方針の変更、重要な偶発事象、重要な後発事象のうち、監事の判断に
　　関して説明を付す必要がある事項または計算関係書類の内容のうち強調する
　　必要がある事項）</t>
  </si>
  <si>
    <t>　⑦解散の決議</t>
  </si>
  <si>
    <t>氏　名</t>
  </si>
  <si>
    <t>法第45条の13第4項</t>
  </si>
  <si>
    <t>　⑧合併の承認</t>
  </si>
  <si>
    <t>　⑨社会福祉充実計画の承認</t>
  </si>
  <si>
    <t>　㋐評議員会の特別決議（議決に加わることができる評議員の３
　　分の２以上の賛成）がされていますか。</t>
  </si>
  <si>
    <r>
      <t>評</t>
    </r>
    <r>
      <rPr>
        <sz val="9"/>
        <color indexed="8"/>
        <rFont val="ＭＳ 明朝"/>
        <family val="1"/>
      </rPr>
      <t xml:space="preserve">議員総数
</t>
    </r>
    <r>
      <rPr>
        <sz val="6"/>
        <color indexed="8"/>
        <rFont val="ＭＳ 明朝"/>
        <family val="1"/>
      </rPr>
      <t>（=評議員現数）</t>
    </r>
  </si>
  <si>
    <t>評議員会成立数
（評議員総数の過半数）</t>
  </si>
  <si>
    <t>法第44条第2項</t>
  </si>
  <si>
    <t>特別議決議案
（３分の２以上議決）</t>
  </si>
  <si>
    <t>特別の利害関係を有する評議員がない場合の例</t>
  </si>
  <si>
    <t>７名</t>
  </si>
  <si>
    <t>　（11）監事のうちに、各役員について、その配偶者または三親等以
　　　　内の親族その他各役員と規則で定める特殊の関係にある者が
　　　　含まれていませんか。</t>
  </si>
  <si>
    <t>４名</t>
  </si>
  <si>
    <t>　⑩その他重要な業務執行の決定（理事長等に委任されていない業務執行の決
　　定）</t>
  </si>
  <si>
    <t>　①具体的な配分は、監事の全員一致の決定により定められてい
　　ますか。</t>
  </si>
  <si>
    <t xml:space="preserve">  ②評議員会の承認を受けた役員等報酬等支給基準</t>
  </si>
  <si>
    <t>５名</t>
  </si>
  <si>
    <t>６名</t>
  </si>
  <si>
    <t>11名</t>
  </si>
  <si>
    <t xml:space="preserve"> 履歴書</t>
  </si>
  <si>
    <t>12名</t>
  </si>
  <si>
    <t>法第44条第6項
規則第2条の10</t>
  </si>
  <si>
    <t>借用の相手方</t>
  </si>
  <si>
    <t>　③特別決議事項はありますか。</t>
  </si>
  <si>
    <t>　（ある場合）</t>
  </si>
  <si>
    <t>　④決議について、特別の利害関係を有する評議員が議決に加わ
　　っていませんか。</t>
  </si>
  <si>
    <t>法第31条第1項第3号、同項第11号、同項第12号</t>
  </si>
  <si>
    <t>　（６）規則に定めるところにより、評議員会の議事録について、適
　　　　正に記録を作成し、保存を行っていますか。</t>
  </si>
  <si>
    <t>　①民間事業者の役員の報酬等及び従業員の給与</t>
  </si>
  <si>
    <t>　①議事録は、法定の期間（主たる事務所においては10年間、従
　　たる事務所においては５年間）、法人の事務所に備え置いて
　　いますか。</t>
  </si>
  <si>
    <t>　（８）理事を解任していますか。</t>
  </si>
  <si>
    <t>評議員会の日から備え置くこと。</t>
  </si>
  <si>
    <t>　①監事の監査の方法及びその内容</t>
  </si>
  <si>
    <t>　①評議員及び役員に対する報酬等の支給の基準について、公表
　　していますか。</t>
  </si>
  <si>
    <t>　②評議員会の決議があったとみなした場合（決議を省略した場
　　合）や、評議員会への報告があったとみなした場合（報告を
　　省略した場合）はありますか。</t>
  </si>
  <si>
    <t>回答9</t>
  </si>
  <si>
    <t>○ない</t>
  </si>
  <si>
    <t>　㋐電子署名がされていますか。</t>
  </si>
  <si>
    <t>法第45条の28第1項、ﾊﾝﾄﾞﾌﾞｯｸ記載の定款例第34条</t>
  </si>
  <si>
    <t>　㋐評議員全員の書面または電磁的記録による同意の意思表示は
　　ありますか。</t>
  </si>
  <si>
    <t>（別紙）2-(1)</t>
  </si>
  <si>
    <t>　（２）定款に定めていない事業が実施されていませんか。</t>
  </si>
  <si>
    <t>法第45条の9第10項により準用される一般法人法第194条第1項及び第195条</t>
  </si>
  <si>
    <t>　㋑法人の主たる事務所に、同意の書面または電磁的記録を法定
　　の期間（10年間）、備え置いていますか。</t>
  </si>
  <si>
    <t>法第24条第2項</t>
  </si>
  <si>
    <t>法第45条の9第10項により準用される一般法人法第194条</t>
  </si>
  <si>
    <t>審査基準第2の3の(2)
審査要領第2の(8)～(11)</t>
  </si>
  <si>
    <t>　①計算書類、事業報告、これらの附属明細書及び財産目録につ
　　いて、監事の監査を受けていますか。</t>
  </si>
  <si>
    <t>　②計算書類、事業報告、これらの附属明細書及び財産目録は理
　　事会の承認を受けていますか。</t>
  </si>
  <si>
    <t xml:space="preserve"> 評議員の選任に関する書類
（評議員選任･解任委員会の資料、議事録等）</t>
  </si>
  <si>
    <t>法第45条の28第3項、ﾊﾝﾄﾞﾌﾞｯｸ記載の定款例第34条</t>
  </si>
  <si>
    <t>　③計算書類及び財産目録は定時評議員会で承認を受け、事業報
　　告書は定時評議員会に報告していますか。</t>
  </si>
  <si>
    <t>法第82条
社会福祉事業の経営者による福祉サービスに関する苦情解決の仕組みの指針について（通知）</t>
  </si>
  <si>
    <t>社会福祉法人会計基準（平成28年厚生労働省令第79号）（平成28年11月11日厚生労働省令第168号第4条の規定による一部改正後の省令）</t>
  </si>
  <si>
    <t>法第45条の30、ﾊﾝﾄﾞﾌﾞｯｸ記載の定款例第10条･34条</t>
  </si>
  <si>
    <t>　③議長の氏名</t>
  </si>
  <si>
    <t>３．役員（理事・監事）</t>
  </si>
  <si>
    <t>理事現員</t>
  </si>
  <si>
    <t xml:space="preserve"> 定款細則</t>
  </si>
  <si>
    <t>発　生　理　由</t>
  </si>
  <si>
    <t>最終改正：
平成31年3月29日</t>
  </si>
  <si>
    <t>　⑩受け付けた苦情は、苦情解決責任者及び第三者委員への報告
　　（苦情申出人が第三者委員への報告を明確に拒否する意思表
　　示をした場合を除く。）をしていますか。</t>
  </si>
  <si>
    <t>　　名（   　　　　 ）</t>
  </si>
  <si>
    <t xml:space="preserve">
</t>
  </si>
  <si>
    <t>　②議事録の作成に係る職務を行った者の氏名</t>
  </si>
  <si>
    <t>監事現員</t>
  </si>
  <si>
    <t>　（いない場合）</t>
  </si>
  <si>
    <t>　㋐定款で定めた員数の３分の１を超える者が欠けたときは、遅
　　滞なく補充していますか。</t>
  </si>
  <si>
    <t>（事業名、事業内容を記入）</t>
  </si>
  <si>
    <t>法第45条の7第1</t>
  </si>
  <si>
    <t>（補充していない理由）</t>
  </si>
  <si>
    <t>　（２）役員は、法令及び定款に定める手続きにより、評議員会の決
　　　　議を経て、選任または解任されていますか。</t>
  </si>
  <si>
    <t>　③苦情受付担当者を設置していますか。</t>
  </si>
  <si>
    <t>法第44条第1項により準用される法第40条第1項</t>
  </si>
  <si>
    <t>　①法人</t>
  </si>
  <si>
    <t xml:space="preserve"> 株式の保有及び取引の状況を確認できる書類</t>
  </si>
  <si>
    <t>　⑥暴力団員又は暴力団員でなくなった日から5年を経過しない者</t>
  </si>
  <si>
    <t>法第45条の18第3項により準用される一般法人法第105条第2項</t>
  </si>
  <si>
    <t>　②実際に法人運営に参画できない者（前年度から当年度の間に
　　理事会を２回以上続けて欠席している者など）が名目的に選
　　任されていませんか。(なお、決議の省略を行った場合は、
　　出席とみなして差し支えありません。)</t>
  </si>
  <si>
    <t>　③暴力団員等の反社会的勢力の者が役員となっていませんか。</t>
  </si>
  <si>
    <t>審査基準第3の1の(6)</t>
  </si>
  <si>
    <t>（▼「社会福祉協議会のみ記入してください。「④」）</t>
  </si>
  <si>
    <t>　④関係行政庁の職員が、役員の総数の５分の１を超えて選任さ
　　れていませんか。</t>
  </si>
  <si>
    <t>　（６）理事として含まれていなければならない者が選任されていま
　　　　すか。</t>
  </si>
  <si>
    <t>法第109条第5項
審査基準第3の1の(1)</t>
  </si>
  <si>
    <t>※　特殊の関係にある者は次のとおり</t>
  </si>
  <si>
    <t>　（６）株式を保有していますか。</t>
  </si>
  <si>
    <t>　①評議員会への報告があったものとみなされた日、事項の内容</t>
  </si>
  <si>
    <t>　㋐「定款への記載が不要」等として、所轄庁から認められてい
　　ますか。</t>
  </si>
  <si>
    <t>租税特別措置法第40条第1項の規定を受けるための条件とされる特殊の関係にある者の範囲は、左記と同一ではないため注意。</t>
  </si>
  <si>
    <t>　②借入れは、理事会の議決を受けて行われていますか。</t>
  </si>
  <si>
    <t>主たる事務所の所在地</t>
  </si>
  <si>
    <t>※　監事報告の内容は次のとおり。</t>
  </si>
  <si>
    <t>　①配偶者、三親等以内の親族</t>
  </si>
  <si>
    <t>　①評議員会の日時及び場所並びに議題・議案の決定</t>
  </si>
  <si>
    <t>　</t>
  </si>
  <si>
    <t>　②厚生労働省令（規則第2条の10）で定める者</t>
  </si>
  <si>
    <t>　　・当該理事と婚姻の届出をしていないが事実上婚姻関係と同様の事情にある
　　　者、その者の三親等以内の親族であってこれらの者と生計を一にする者
　　・当該理事の使用人、その者の配偶者、当該理事の使用人の三親等以内の親
　　　族であってこれらの者と生計を一にする者</t>
  </si>
  <si>
    <t>　（１）収益は、社会福祉事業または政令で定める公益事業の経営の
　　　　財源に充てていますか。</t>
  </si>
  <si>
    <t>　（４）「地域における公益的な取組」の実施に努めていますか。</t>
  </si>
  <si>
    <t>　③当該理事が役員若しくは業務を執行する社員である他の同一の社会福祉法人
　　以外の団体の役員、業務を執行する社員または職員（同一の団体の役員等が
　　当該社会福祉法人の理事の総数の３分の１を超える場合に限る。）</t>
  </si>
  <si>
    <t>　③理事会に出席した会計監査人の氏名または名称（監査法人の場合）</t>
  </si>
  <si>
    <t>　④次の団体の職員（国会議員または地方議会議員を除く）（同一の団体の職員
　　が当該社会福祉法人の理事の総数の３分の１を超える場合に限る。）</t>
  </si>
  <si>
    <t>　（５）地方公共団体の長等特定の公職にある者が慣例的に理事長に
　　　　就任したり、理事として参加していませんか。</t>
  </si>
  <si>
    <t>審査基準第3の1の(4)</t>
  </si>
  <si>
    <t>　　※ 取得した施設があれば、取得年度及び施設名をご記入ください。</t>
  </si>
  <si>
    <t xml:space="preserve">  ③減価する財産（建築物、建造物等減価償却資産）</t>
  </si>
  <si>
    <t>受　審　年　期　間</t>
  </si>
  <si>
    <t>法第44条第4項</t>
  </si>
  <si>
    <t>　⑦議案</t>
  </si>
  <si>
    <t>　④理事会の議事録または同意の意思表示の書面等は、主たる事
　　務所に必要な期間（10年間）、備え置いていますか。</t>
  </si>
  <si>
    <t>事業</t>
  </si>
  <si>
    <t>※　理事として含まれていなければならない者は次のとおり。</t>
  </si>
  <si>
    <t xml:space="preserve"> 現況報告書</t>
  </si>
  <si>
    <t>　⑤内部管理体制の整備（特定社会福祉法人のみ）</t>
  </si>
  <si>
    <t xml:space="preserve"> 不動産登記事項証明書（原本）</t>
  </si>
  <si>
    <t>　①社会福祉事業の経営に識見を有する者</t>
  </si>
  <si>
    <t>　②自法人が行う事業の区域における福祉に関する実情に通じている者</t>
  </si>
  <si>
    <t>　③自法人の施設の管理者</t>
  </si>
  <si>
    <t>　（７）理事長（業務執行理事を含む。）は、理事会で選定されてい
　　　　ますか。</t>
  </si>
  <si>
    <t>　（２）基本財産について、所轄庁の承認を得ずに処分し、貸与し、
　　　　担保に提供し、または他の目的に使用していませんか。</t>
  </si>
  <si>
    <t>法第45条の13第3項
法45条の16第2項第2号</t>
  </si>
  <si>
    <t>　㋐解任は、法に定める解任事由に該当していますか。</t>
  </si>
  <si>
    <t>⑥事業報告書や広報誌等に実績を公表（個人情報に関するものを除く。）</t>
  </si>
  <si>
    <t>法第45条の4第1項</t>
  </si>
  <si>
    <t>※　次のようなものは特別の利益供与の禁止要件となります。</t>
  </si>
  <si>
    <t>　①職務上の義務に違反し、または職務を怠ったとき</t>
  </si>
  <si>
    <t>　（９）評議員会に提出された監事選任に関する議案は、監事の過半
　　　　数の同意（同意を得ていたことを証する書類の提出）を得て
　　　　いますか。</t>
  </si>
  <si>
    <t>評議員の選任または解任は、評議員選任・解任委員会において行う</t>
  </si>
  <si>
    <t>法第43条第3項により準用される一般法人法第72条第1項</t>
  </si>
  <si>
    <t>　㋐基本財産以外の資産（その他財産、公益事業用財産、収益事
　　業用財産）の管理運用は、価額変動の著しいもの、客観的評
　　価が困難なもの、減価する財産、回収困難になる恐れのある
　　ものを避け、安全で確実な方法となっていますか。</t>
  </si>
  <si>
    <t>　（10）監事は、評議員、理事または職員を兼ねていませんか。</t>
  </si>
  <si>
    <t>平成18年法律第48号</t>
  </si>
  <si>
    <t>　（12）地方公共団体の長等特定の公職にある者が慣例的に監事に就
　　　　任していませんか。</t>
  </si>
  <si>
    <t>　（13）監事として含まれていなければならない者が選任されていま
　　　　すか。</t>
  </si>
  <si>
    <t>受　審　施　設</t>
  </si>
  <si>
    <t>　（２）理事会の決議は、必要な数の理事が出席し、必要な数の賛成
　　　　をもって決議が行われていますか。</t>
  </si>
  <si>
    <t>※　監事として含まれていなければならない者は次のとおり。</t>
  </si>
  <si>
    <t>　②財務管理について識見を有する者</t>
  </si>
  <si>
    <t>法第78条第1項
児童福祉施設及び運営に関する基準により、社会的養護施設（児童養護施設、乳児院、情緒障害児短期治療施設、児童自立支援施設及び母子生活支援施設）は受審が義務付けられている。</t>
  </si>
  <si>
    <t>法45条の4第1項</t>
  </si>
  <si>
    <t xml:space="preserve"> 理事会議事録</t>
  </si>
  <si>
    <t>法第45条の9第7項第1号</t>
  </si>
  <si>
    <t>法第45条の18第3項により準用される一般法人法第101条</t>
  </si>
  <si>
    <t>　（16）監事は、理事の職務の執行を監査し、規則で定めるところに
　　　　より、監査報告を作成していますか。</t>
  </si>
  <si>
    <t>※　理事の職務の執行の監査内容は次のとおり。</t>
  </si>
  <si>
    <t>　①理事が不正の行為もしくは法令、定款違反もしくは不当な事実があるまたは
　　それらのおそれがあると認める場合に、遅滞なくその旨を理事会に報告する
　　こと。</t>
  </si>
  <si>
    <t xml:space="preserve"> 招集通知を省略した場合の理事及び監事の全員の同意が確認できる書面等</t>
  </si>
  <si>
    <t>　②理事会に出席し、必要がある場合には意見を述べなければならないこと。</t>
  </si>
  <si>
    <t>評議員会</t>
  </si>
  <si>
    <t>　③理事が評議員会に提出しようとする議案、書類、電磁的記録その他の資料を
　　調査すること。この場合に、法令違反等があると認めるときはその調査結果
　　を評議員会に報告すること。</t>
  </si>
  <si>
    <t>※　監事が行わなければならないものは次のとおり。</t>
  </si>
  <si>
    <t>○ある　　　　●ない</t>
  </si>
  <si>
    <t>○（写し）</t>
  </si>
  <si>
    <t>　①計算書類及び事業報告並びにこれらの附属明細書の監査</t>
  </si>
  <si>
    <t>　②監査報告書の作成</t>
  </si>
  <si>
    <t>法第22条、審査基準第1の1の(1)
主たる地位を占めるとは、事業規模が法人の全事業の50％を超えていること。</t>
  </si>
  <si>
    <t>回答5</t>
  </si>
  <si>
    <t>　③監査のために必要な調査ができなかったときは、その旨及びその理由</t>
  </si>
  <si>
    <t>　⑤監査報告を作成した日</t>
  </si>
  <si>
    <t>　（４）福祉サービス第三者評価の受審等を行い、その評価の結果を
　　　　公表し、サービスの質の向上を図るための措置を講じていま
　　　　すか。</t>
  </si>
  <si>
    <t>諸規程</t>
  </si>
  <si>
    <t>　②事業報告等が法令または定款に従い、当該社会福祉法人の状況を正しく示し
　　ているかどうかについての意見</t>
  </si>
  <si>
    <t>※　事業報告等についての監査は次のとおり。</t>
  </si>
  <si>
    <t>法第45条の11第2項、法第45条の15第1項</t>
  </si>
  <si>
    <t>　　・監事による監事の選任若しくは解任または辞任に関する意見
　　・監事を辞任した者による監事を辞任した旨及びその理由
　　・会計監査人による会計監査人の選任、解任若しくは不再任または辞任に関
　　　する意見
　　・会計監査人を辞任したまたは解任された者による会計監査人を辞任した旨
　　　及びその理由または解任についての意見
　　・理事が評議員会に提出しようとする議案、書類、電磁的記録、その他の資
　　　料が法令若しくは定款に違反し、若しくは不当な事項があると認める場合
　　　の監事による調査結果
　　・監事による監事の報酬等についての意見
　　・会計監査人による法人の計算書類及び附属明細書が法令または定款に適合
　　　するかどうかについて、監事と意見を異にするときの意見
　　・定時評議員会において会計監査人の出席を求める決議があった時の会計監
　　　査人の意見　</t>
  </si>
  <si>
    <t>　③当該法人の理事の職務の遂行に関し、不正の行為または法令もしくは定款に
　　違反する重大な事実があったときは、その事実</t>
  </si>
  <si>
    <t>　④監査のために必要な調査ができなかったときは、その旨及びその理由</t>
  </si>
  <si>
    <t>規則第2条の15第4項第1号</t>
  </si>
  <si>
    <t>　（１）自法人の関係者である評議員、役員、職員その他政令で定め
　　　　る者に対して、特別な利益を与えていませんか。</t>
  </si>
  <si>
    <t>　⑤監査に関連する内部管理体制に関する決定または決議がある場合に、当該事
　　項の内容が相当でないと認めるときは、その旨及びその理由</t>
  </si>
  <si>
    <t>※　支給基準の内容は次のとおり。</t>
  </si>
  <si>
    <t>　⑥監査報告を作成した日</t>
  </si>
  <si>
    <t>法第45条の14第6項、同条第7項、法第45条の15第1項
規則第2条の17
定款準則第9条第8項</t>
  </si>
  <si>
    <t>４．理事会</t>
  </si>
  <si>
    <t>　（７）役員の報酬等は、定款または評議員会の決議により定められ
　　　　た額及び報酬等の支給の基準に従って支給されていますか。</t>
  </si>
  <si>
    <t>　（１）理事会は、法令及び定款の定めに従って、権限を有する者が
　　　　招集していますか。</t>
  </si>
  <si>
    <t>　①登記事項（資産総額変更を除く。）に変更が生じた場合は、
　　２週間以内に変更登記をしていますか。  　</t>
  </si>
  <si>
    <t>　⑧苦情（要望を含む。）の受付実績はありますか。</t>
  </si>
  <si>
    <t>　①各理事及び各監事に対して、期限（１週間前）までに招集の
　　通知を行っていますか。</t>
  </si>
  <si>
    <t>●</t>
  </si>
  <si>
    <t>昭和26年法律第45号</t>
  </si>
  <si>
    <t>評　価　機　関</t>
  </si>
  <si>
    <t>法第45条の14第9項</t>
  </si>
  <si>
    <t>法第25条
審査基準第2の1、2の2の(1)
審査要領第2の(3)(4)(6)(7)</t>
  </si>
  <si>
    <t>　㋐役員（理事及び監事）全員の同意により行われていますか。</t>
  </si>
  <si>
    <t>法第45条の14第4項、同条第5項</t>
  </si>
  <si>
    <r>
      <t>理</t>
    </r>
    <r>
      <rPr>
        <sz val="9"/>
        <color indexed="8"/>
        <rFont val="ＭＳ 明朝"/>
        <family val="1"/>
      </rPr>
      <t xml:space="preserve">事総数
</t>
    </r>
    <r>
      <rPr>
        <sz val="7"/>
        <color indexed="8"/>
        <rFont val="ＭＳ 明朝"/>
        <family val="1"/>
      </rPr>
      <t>（=理事現数）</t>
    </r>
  </si>
  <si>
    <t>平成２９年版社会福祉法人モデル経理規程（全国社会福祉法人経営者協議会）</t>
  </si>
  <si>
    <t>改正省令</t>
  </si>
  <si>
    <t>一般法人法</t>
  </si>
  <si>
    <t>特別議決議案
（３分の２以上議決）</t>
  </si>
  <si>
    <t>10名</t>
  </si>
  <si>
    <t>　※　理事会が決議をする事項は次のとおり。</t>
  </si>
  <si>
    <t>　①役員の勤務形態（常勤・非常勤）に応じた報酬等の区分</t>
  </si>
  <si>
    <t>　（２）社会福祉充実残額はありますか。</t>
  </si>
  <si>
    <t>　②理事長（業務執行理事）の選定及び解職</t>
  </si>
  <si>
    <t>　①法の規定に基づき述べられた意見または発言をした評議員の氏名</t>
  </si>
  <si>
    <t>　④従たる事務所その他の重要な組織の設置、変更及び廃止</t>
  </si>
  <si>
    <t>　⑦計算書類及び事業報告等の承認</t>
  </si>
  <si>
    <t>　⑨役員、会計監査人に対する補償契約及び役員、会計監査人のために締結され
　　る保険契約の内容の決定</t>
  </si>
  <si>
    <t>※　評議員会・理事会共通の議事録記載事項は次のとおり。</t>
  </si>
  <si>
    <t>　（１）法人の事業のうち、社会福祉事業が主たる地位を占めるもの
　　　　となっていますか。</t>
  </si>
  <si>
    <t>法第45条の14第5項</t>
  </si>
  <si>
    <t>　①インターネットの利用（自法人のホームページ）により公表
　　していますか。</t>
  </si>
  <si>
    <t>　④書面による議決権の行使を行っていませんか。</t>
  </si>
  <si>
    <t>　（３）理事に委任できない事項が委任されていませんか。</t>
  </si>
  <si>
    <t>令和　　　年　　　月　　　日</t>
  </si>
  <si>
    <t>※　理事に委任することができない事項は次のとおり。</t>
  </si>
  <si>
    <t>　①株式の保有は、原則として次の場合に限っていますか。</t>
  </si>
  <si>
    <t>　（４）基本財産以外の資産（その他財産、公益事業用財産、収益事
　　　　業用財産）を所有していますか。</t>
  </si>
  <si>
    <t>　（４）理事に委任される範囲が明確になっていますか。</t>
  </si>
  <si>
    <t>　（５）理事長及び業務執行理事は、職務の執行状況について、理事
　　　　会で必要な回数以上の報告をしていますか。</t>
  </si>
  <si>
    <t>　○該当なし　　　○いる　　　　●いない</t>
  </si>
  <si>
    <t>法第45条の16第3項
報告は、3か月に1回以上 または 4か月を超える間隔で2回以上</t>
  </si>
  <si>
    <t>報　告　日</t>
  </si>
  <si>
    <t>（注）株式の保有等を行っている場合（全株式の２０％以上を保有場合に限
　　　る。）については、法第59条の規程による現況報告書等と合わせて、当該
　　　営利企業の概要として、事業年度末現在の下記①～⑨に定める事項を記載
　　　した書類を提出すること。
　　　①名称、事務所の所在地
　　　②資本金等
　　　③事業内容
　　　④役員の数及び代表者の氏名
　　　⑤従業員の数
　　　⑥当該社会福祉法人が保有する株式等の数及び全株式に占める割合
　　　⑦保有する理由
　　　⑧当該株式等の入手日
　　　⑨当該社会福祉法人と当該営利企業との関係（人事、取引等）　</t>
  </si>
  <si>
    <t>平成･令和　　年　　月　　日</t>
  </si>
  <si>
    <t>法第29条
組合等登記令第3条第1項</t>
  </si>
  <si>
    <t>　④議事の経過の要領及びその結果</t>
  </si>
  <si>
    <t>○いる　　　○いない</t>
  </si>
  <si>
    <t xml:space="preserve"> その他の規程</t>
  </si>
  <si>
    <t xml:space="preserve">  ⑥議事録署名人の署名または記名押印、その年月日</t>
  </si>
  <si>
    <t>※　理事会への報告事項について、理事、監事及び会計監査人が、報告を要しな
　　いこととされた場合の議事録の記載事項は次のとおり。</t>
  </si>
  <si>
    <t>変更登記（最終）年月日</t>
  </si>
  <si>
    <t>※　共通事項のほか、評議員会の議事録記載事項は次のとおり。</t>
  </si>
  <si>
    <t xml:space="preserve">法第43条第3項
法第45条の18第3項により準用される一般法人法第102条
法第45条の19第6項により準用される一般法人法第109条
</t>
  </si>
  <si>
    <t>　③その他の事情</t>
  </si>
  <si>
    <t xml:space="preserve"> その他</t>
  </si>
  <si>
    <t>　②評議員会に出席した評議員、理事、監事または会計監査人の氏名</t>
  </si>
  <si>
    <t>法第55条の2第11項</t>
  </si>
  <si>
    <t>○ある　　　　○ない</t>
  </si>
  <si>
    <t>※　評議員会の決議を省略した場合（決議があったとみなされる場合）の議事録
　　の記載事項は次のとおり。</t>
  </si>
  <si>
    <t>　①決議を省略した事項の内容、決議を省略した事項の提案をした者の氏名</t>
  </si>
  <si>
    <t>　○該当なし　　　○いる　　　　○いない</t>
  </si>
  <si>
    <t xml:space="preserve"> 理事長の決裁文書</t>
  </si>
  <si>
    <t>全評議員の同意の意思表示に係る書面等は事務所の備え置き不要</t>
  </si>
  <si>
    <t>※　共通事項のほか、理事会の議事録記載事項は次のとおり。</t>
  </si>
  <si>
    <t>　　・招集権者以外の理事が招集を請求したことにより招集されたもの
　　・招集賢者以外の理事が招集したもの
　　・監事が招集を請求したことにより招集されたもの
　　・監事が招集したもの</t>
  </si>
  <si>
    <t>Ⅱ　事業</t>
  </si>
  <si>
    <t>２．資産管理</t>
  </si>
  <si>
    <t>　　・競業または利益相反取引を行った理事による報告
　　・理事が不正の行為をし、もしくは当該行為をするおそれがあると認めると
　　　き、または法令もしくは定款に違反する事実もしくは著しく不当な事実が
　　　あると認めるときの監事の報告
　　・理事会において監事が必要があると認めた意見
　　・補償契約に基づく補償をした理事及び当該補償を受けた理事による報告</t>
  </si>
  <si>
    <t>法第45条の16第4項
法第45条の18第3項</t>
  </si>
  <si>
    <t>※　理事会の決議を省略した場合（決議があったとみなされる場合）の議事録の
　　記載事項は次のとおり。</t>
  </si>
  <si>
    <t>規則第2条の17第4項第1号</t>
  </si>
  <si>
    <t>規則第2条の17第4項第2号</t>
  </si>
  <si>
    <t xml:space="preserve">  ①所轄庁から認可を受けた最新の定款</t>
  </si>
  <si>
    <t>　①理事会への報告を要しないものとされた日、事項の内容</t>
  </si>
  <si>
    <t>発言者とその要旨を明確に記録し、審議経過が把握できるようにしておくこと</t>
  </si>
  <si>
    <t>　②議事録には、議事録署名人の署名認印または記名実印があり
　　ますか。</t>
  </si>
  <si>
    <t>定款上は署名または記名押印としているが、記名押印の場合、押印する印は実印であること（印鑑登録証明書の添付は不要）</t>
  </si>
  <si>
    <t>　⑤苦情解決の体制整備、手順の決定等の仕組みについて、施設
　　内への掲示、パンフレットの配布等により、利用者等に周知
　　をしていますか。</t>
  </si>
  <si>
    <t>　③電磁的記録で作成された議事録はありますか。</t>
  </si>
  <si>
    <t>法第45条の8第4項により準用される一般法人法第196条
・報酬等の額とは、報酬等
　（交通費等の実費相当分を
　除く）の総額　</t>
  </si>
  <si>
    <t>　（２）役員（理事及び監事）の報酬等の額は、法令の定めにより、
　　　定款または評議員会の決議によって定められていますか。</t>
  </si>
  <si>
    <t>法第27条、政令第13条の2
規則第1条の3</t>
  </si>
  <si>
    <t>現施設長就任日</t>
  </si>
  <si>
    <t>法第45条の16第4項により準用される一般法人法第89条
・報酬等の額とは、報酬等
　（交通費等の実費相当分を
　除く）の総額　</t>
  </si>
  <si>
    <t>法第45条の35第1項、同条第2項、規則第2条の42
※定款で無報酬と定めた場合
　は、支給基準を別途作成す
　る必要はない</t>
  </si>
  <si>
    <t>　②報酬等の金額の算定方法（基礎額、役職、在職年数等）</t>
  </si>
  <si>
    <t xml:space="preserve"> 経理規程に定める細則等</t>
  </si>
  <si>
    <t>　③支給の方法（形態、時期、手段）</t>
  </si>
  <si>
    <t>　①報酬等は、不当に高額なものとならないような基準となって
　　いますか。</t>
  </si>
  <si>
    <t xml:space="preserve"> 苦情解決に関する規程類</t>
  </si>
  <si>
    <t>基準の設定は、「不当に高額でない」ということの説明ができるようにしておくこと。</t>
  </si>
  <si>
    <t>　②自法人の経理の状況</t>
  </si>
  <si>
    <t>法第45条の35第3項</t>
  </si>
  <si>
    <t>　（５）評議員及び役員（理事及び監事）に対する報酬等の支給の基
　　　　準を公表していますか。</t>
  </si>
  <si>
    <t>法第59条の2第1項第2号</t>
  </si>
  <si>
    <t>　・国または地方公共団体の使用許可等を受けていますか。</t>
  </si>
  <si>
    <t>　①インターネットの利用（自法人のホームページ）により公表
　　していますか。</t>
  </si>
  <si>
    <t>規則第10条第1項</t>
  </si>
  <si>
    <t>　（８）評議員及び役員（理事及び監事）の区分ごとの報酬等の総額
　　　　について、現況報告書に記載し、公表していますか。</t>
  </si>
  <si>
    <t>苦情申出をしたい者が連絡できるよう氏名及び連絡先(電話番号)の掲示に留意すること。</t>
  </si>
  <si>
    <t>法第59条の2第1項第3号
規則第2条の41、第10条</t>
  </si>
  <si>
    <t>（▼公益事業を行っている法人のみ記入してください。「３」）</t>
  </si>
  <si>
    <t>１．事業一般</t>
  </si>
  <si>
    <t>３．その他</t>
  </si>
  <si>
    <t>平成28年法律第21号</t>
  </si>
  <si>
    <t>　⑬経過や結果について、苦情（要望を含む。）を申し出た利用
　　者等には不利にならない配慮をし、公表していますか。</t>
  </si>
  <si>
    <t>　（１）定款に定めている事業が実施されていますか。</t>
  </si>
  <si>
    <t>　（３）定款は公表していますか。</t>
  </si>
  <si>
    <t>　③自法人が保有する資産や職員を活用し、無料または低額な料金で提供される
　　福祉サービス（通常要する費用を下回る料金で、また料金の徴収をせずに実
　　施する事業等）</t>
  </si>
  <si>
    <t>　（２）社会福祉事業で得た収入について、法令及び通知で認められ
　　　　ない使途に充てていませんか。</t>
  </si>
  <si>
    <t>無</t>
  </si>
  <si>
    <t>　（３）社会福祉事業を行うための必要な資産が確保されています
　　　　か。</t>
  </si>
  <si>
    <t>法第26条第1項
政令で定める公益事業とは、施行令第4条各号及び平成14年厚生労働省告示第283号に掲げるもの。</t>
  </si>
  <si>
    <t>審査基準第1の2の(3)</t>
  </si>
  <si>
    <t>　（３）公益事業の規模は、社会福祉事業の規模を超えていません
　　　　か。</t>
  </si>
  <si>
    <t>　（４）事業は、社会福祉法人の社会的信用を傷つけるおそれのある
　　　　ものまたは投機的なものとなっていませんか。</t>
  </si>
  <si>
    <t>　（３）基本財産（不動産を除く。）の管理運用は、価額変動の著し
　　　　いもの、客観的評価が困難なもの、減価する財産、回収困難
　　　　になる恐れのあるものを避け、安全で確実な方法（元本が確
　　　　実に回収できるもの）により、行われていますか。</t>
  </si>
  <si>
    <t>（別紙）2-(2)</t>
  </si>
  <si>
    <t>　（６）登記事項について、期限までに登記がされていますか。  　</t>
  </si>
  <si>
    <t>審査基準第1の2の(4)</t>
  </si>
  <si>
    <t>（▼収益事業を行っている法人のみ記入してください。「４」）</t>
  </si>
  <si>
    <t>法第26条第1項</t>
  </si>
  <si>
    <t>審査基準第1の3の(2)
審査要領第1の3の(2)(3)
社会的信用を傷つけるおそれのあるもの及び投機的なものとは、風俗関連事業や高利貸金業など。</t>
  </si>
  <si>
    <t>「社会福祉法人会計基準の制定に伴う会計処理等に関する運用上の留意事項について」平成28年3月31日雇児総発0331第7号、社援基発0331第2号、障障発0331第2号、老総発0331第4号厚生労働省雇用均等・児童家庭局総務課長、社会・援護局福祉基盤課長、社会・援護局障害保健福祉部障害福祉課長、老健局総務課長連名通知
（別紙）「社会福祉法人会計基準の運用上の留意事項」</t>
  </si>
  <si>
    <t>　（２）収益事業の経営により、社会福祉事業の経営に支障をきたし
　　　　ていませんか。</t>
  </si>
  <si>
    <t>　（３）収益事業の規模は、社会福祉事業の規模を超えていません
　　　　か。</t>
  </si>
  <si>
    <t>審査基準第1の3の(5)</t>
  </si>
  <si>
    <t>　②評議員及び役員の区分ごとの報酬等の総額について、現況報
　　告書に記載のうえ、公表していますか。</t>
  </si>
  <si>
    <t>有</t>
  </si>
  <si>
    <t>※　株式の保有にあたっては、次のとおり。</t>
  </si>
  <si>
    <t>　（５）収益事業を行うことにより、法人の社会福祉事業の円滑な遂
　　　　行を妨げるおそれがあるものとなっていませんか。</t>
  </si>
  <si>
    <t>最終改正：
令和元年9月13日</t>
  </si>
  <si>
    <t>Ⅲ　管理</t>
  </si>
  <si>
    <t>登記令</t>
  </si>
  <si>
    <t>１．人事管理</t>
  </si>
  <si>
    <t>　（１）重要な役割を担う職員の任免は、理事会の議決を経て行われ
　　　　ていますか。</t>
  </si>
  <si>
    <t>法第45条の13第4項第3号</t>
  </si>
  <si>
    <t>月</t>
  </si>
  <si>
    <t>　㋐事業の存続に必要な期間の地上権または賃借権を設定し、か
　　つ、登記がされていますか。</t>
  </si>
  <si>
    <t>日</t>
  </si>
  <si>
    <t>　理事会議決日</t>
  </si>
  <si>
    <t>　（２）重要な役割を担う職員の範囲について、定款またはその
　　　　他の規定等において定めていますか。</t>
  </si>
  <si>
    <t>　（３）職員の任免は、適正な手続きにより行われていますか。</t>
  </si>
  <si>
    <t>（既存の）組織図等</t>
  </si>
  <si>
    <t>職員の任免は、任免の手続き等を定める規程等に基づき行う。</t>
  </si>
  <si>
    <t>　（１）法人の所有する社会福祉事業の用に供する不動産は、すべて
　　　　基本財産として定款に記載されていますか。</t>
  </si>
  <si>
    <t>法第25条、審査基準第2の3(1)
※基本財産とすべき不動産と
　は、社会福祉施設の最低基
　準により定められた設備を
　含む建物並びにその建物の
　敷地及び社会福祉施設の最
　低基準により定められた設
　備の敷地をいう。</t>
  </si>
  <si>
    <t>　㋐当該不動産の所有権について登記がなされていますか。</t>
  </si>
  <si>
    <t>（独）福祉医療機構に担保を供する場合及び（独）福祉医療機構との協調融資に係る場合を除く。</t>
  </si>
  <si>
    <t xml:space="preserve">  ③ 上記①及び②の場合は株式の保有が認められるが、その場合で当該社会福
　　祉法人が当該営利法人を実質的に支配することがないように、その保有の
　　割合は、２分の１を超えてはならない。</t>
  </si>
  <si>
    <t xml:space="preserve">  ①価格変動の激しい財産（株式、株式投資信託、金、外貨建債券等）</t>
  </si>
  <si>
    <t xml:space="preserve">  ②客観的評価が困難な財産（美術品、骨董品等）</t>
  </si>
  <si>
    <t xml:space="preserve">  ④回収が困難になるおそれのある方法（融資）</t>
  </si>
  <si>
    <t>　（５）その他財産のうち、社会福祉事業の存続要件となっている財
　　　　産をみだりに処分を行っていませんか。</t>
  </si>
  <si>
    <t>令</t>
  </si>
  <si>
    <t>提出書類</t>
  </si>
  <si>
    <t xml:space="preserve">  ① 基本財産以外の資産の運用の場合。
　　ただし、あくまで管理運用であることを明確にするため、上場株や店頭公開
　　株のように、証券会社の通常の取引を通じて取得できるものに限る。</t>
  </si>
  <si>
    <t xml:space="preserve">  ④未公開株であって、以下の要件を満たすもの。
　　・社会福祉に関する調査研究を行う企業の未公開株
　　・法人において実証実験の場を提供する等、企業が行う社会福祉に関する調
　　　査研究に参画していること
　　・未公開株への拠出額が法人全体の経営に与える影響が少ないことについて
　　　公認会計士または税理士による確認を受けていること。</t>
  </si>
  <si>
    <t>　（８）社会福祉事業の用に供する不動産を地方公共団体以外の者か
　　　　ら借用していますか。</t>
  </si>
  <si>
    <t>理　　由</t>
  </si>
  <si>
    <t xml:space="preserve"> 職員の任免に関する規程</t>
  </si>
  <si>
    <t xml:space="preserve">  ②無利息または通常よりも低い利率で金銭を貸し付けていること。</t>
  </si>
  <si>
    <t xml:space="preserve">  ③所有する資産を無償または通常よりも低い対価で譲渡していること。</t>
  </si>
  <si>
    <t>　⑥特定の個人に対して、過大な給与、報酬等を支給していること。</t>
  </si>
  <si>
    <t>（理由）</t>
  </si>
  <si>
    <t>　（３）法令に定める情報の公表について、インターネットを利用し
　　　　て公表していますか。</t>
  </si>
  <si>
    <t>職　名</t>
  </si>
  <si>
    <t>※　インターネットにより公表するものは、次のとおり</t>
  </si>
  <si>
    <t>法第59条の2第1項第3号
規則第2条の41、規則第10条</t>
  </si>
  <si>
    <t>　　（いる場合）</t>
  </si>
  <si>
    <t>　②苦情解決責任者を設置していますか。</t>
  </si>
  <si>
    <t>（苦情解決責任者）　</t>
  </si>
  <si>
    <t>苦情解決の責任主体を明確にするため、施設長、理事等が望ましい。</t>
  </si>
  <si>
    <t>苦情申出をしやすい環境を整えるため、職員が望ましい。</t>
  </si>
  <si>
    <t>　④第三者委員を設置していますか。</t>
  </si>
  <si>
    <t>（第三者委員）　</t>
  </si>
  <si>
    <t>　　　就任日（重任日）</t>
  </si>
  <si>
    <t>民生委員･児童委員、社会福祉士、大学教授、弁護士など世間からの信頼性を有する者。
評議員、監事も第三者委員の要件は満たしているが、中立・公平性の観点から法人の関係者でない者が望ましい。</t>
  </si>
  <si>
    <t>　　</t>
  </si>
  <si>
    <t>①苦情解決責任者、苦情受付担当者及び第三者委員の指名や連絡先、苦情解決の
　仕組みについて、施設内への掲示やパンフレットの配布</t>
  </si>
  <si>
    <t>②苦情受付担当者または第三者委員による利用者等からの苦情受付、苦情の受付
　内容と対応方法の記録</t>
  </si>
  <si>
    <t>④苦情解決責任者による苦情申出人との話し合いによる解決（苦情申出人または
　苦情解決責任者は、必要に応じて第三者委員の助言を求めることができる。）</t>
  </si>
  <si>
    <t>　⑥苦情解決責任者、苦情受付担当者を周知していますか。</t>
  </si>
  <si>
    <t>　⑦第三者委員の氏名及び連絡先を掲示していますか。</t>
  </si>
  <si>
    <t>苦情だけではなく、要望事項についても記録を残し、経過と結果を報告することが望ましい。</t>
  </si>
  <si>
    <t>　⑪解決へ向けての話し合いの内容や解決策等について、経過と
　　結果を記録していますか。</t>
  </si>
  <si>
    <t>●ある　　　　○ない</t>
  </si>
  <si>
    <t xml:space="preserve"> 賃貸借契約書等</t>
  </si>
  <si>
    <t>名       　    称</t>
  </si>
  <si>
    <t>昭和・平成・令和</t>
  </si>
  <si>
    <t>　　　年　　月    日</t>
  </si>
  <si>
    <t>目 的 及 び 業 務</t>
  </si>
  <si>
    <t>従たる事務所の所在地</t>
  </si>
  <si>
    <t>理事長の氏名及び住所</t>
  </si>
  <si>
    <t>●いる　　　○いない</t>
  </si>
  <si>
    <t>令和</t>
  </si>
  <si>
    <t xml:space="preserve"> 就任承諾書</t>
  </si>
  <si>
    <t>　②直近の理事長登記年月日は、２週間以内となっていますか。  　</t>
  </si>
  <si>
    <t>　　　選任理事会日</t>
  </si>
  <si>
    <t>令和　　　年　　　月　　　日</t>
  </si>
  <si>
    <t>　③資産総額の登記年月日は、事業年度終了後３か月以内（６月
　　30日まで）となっていますか。  　</t>
  </si>
  <si>
    <t>報酬</t>
  </si>
  <si>
    <t>法第29条、組合等登記令第3条第3項
資産総額は事業年度終了後3か月以内（6月30日まで）に行われなければならない。</t>
  </si>
  <si>
    <t>書　　類　　名</t>
  </si>
  <si>
    <t>理 事 会 開 催 日</t>
  </si>
  <si>
    <t>決算承認の定時評議員会は、理事会での決算承認後2週間以降に開催しなければならない。</t>
  </si>
  <si>
    <t>登　　　記　　　日</t>
  </si>
  <si>
    <t>社会福祉法人指導監査実施要綱3(3)ｲ</t>
  </si>
  <si>
    <t>　（７）ボランティアの受け入れを行っていますか。  　</t>
  </si>
  <si>
    <t>　①ボランティアを受け入れるための基本姿勢を文書化し、受け
　　入れ態勢を整えていますか。</t>
  </si>
  <si>
    <t>監査方針、徹底通知5の（2）のウ及び（6）のエ</t>
  </si>
  <si>
    <t>平成28年厚生労働省令第168号</t>
  </si>
  <si>
    <t>人事管理</t>
  </si>
  <si>
    <t>別紙</t>
  </si>
  <si>
    <t>１．ISO9001の認証取得施設の状況</t>
  </si>
  <si>
    <t>２．地域社会に開かれた事業運営の状況</t>
  </si>
  <si>
    <t>　　※ 取組みがあれば、その状況をご記入ください。</t>
  </si>
  <si>
    <r>
      <t>※</t>
    </r>
    <r>
      <rPr>
        <sz val="12"/>
        <rFont val="ＭＳ 明朝"/>
        <family val="1"/>
      </rPr>
      <t>　　上記</t>
    </r>
    <r>
      <rPr>
        <sz val="12"/>
        <color indexed="10"/>
        <rFont val="ＭＳ 明朝"/>
        <family val="1"/>
      </rPr>
      <t>２</t>
    </r>
    <r>
      <rPr>
        <sz val="12"/>
        <rFont val="ＭＳ 明朝"/>
        <family val="1"/>
      </rPr>
      <t>及び上記</t>
    </r>
    <r>
      <rPr>
        <sz val="12"/>
        <color indexed="10"/>
        <rFont val="ＭＳ 明朝"/>
        <family val="1"/>
      </rPr>
      <t>３</t>
    </r>
    <r>
      <rPr>
        <sz val="12"/>
        <rFont val="ＭＳ 明朝"/>
        <family val="1"/>
      </rPr>
      <t>について、別途状況がわかるものがあれば、添付してくださ
　　　い。</t>
    </r>
  </si>
  <si>
    <t>別紙２</t>
  </si>
  <si>
    <t>法 人 運 営 確 認 書 類</t>
  </si>
  <si>
    <t>　・諸帳簿等の有無について確認してください。（チェック欄を活用してください。）
　　なお、この書面は、指導監査当日準備し、提出書類は事前に提出してください。</t>
  </si>
  <si>
    <t>チェック欄</t>
  </si>
  <si>
    <t>会計管理</t>
  </si>
  <si>
    <t>全体</t>
  </si>
  <si>
    <t>〇</t>
  </si>
  <si>
    <t>○</t>
  </si>
  <si>
    <t xml:space="preserve"> 法人設立認可書</t>
  </si>
  <si>
    <t>　②公印管理規程に定められた公印は存在しているか。</t>
  </si>
  <si>
    <t xml:space="preserve"> 定款変更認可書</t>
  </si>
  <si>
    <t xml:space="preserve"> 決議に特別の利害関係を有する理事がいるかを確認した書類（原則、議事録で確認）</t>
  </si>
  <si>
    <t xml:space="preserve"> 定款変更届出書</t>
  </si>
  <si>
    <t xml:space="preserve"> 定款</t>
  </si>
  <si>
    <t xml:space="preserve"> 理事の職務の執行に関する規程</t>
  </si>
  <si>
    <t xml:space="preserve"> 理事に委任する事項を定める規程</t>
  </si>
  <si>
    <t xml:space="preserve"> 委嘱状</t>
  </si>
  <si>
    <t xml:space="preserve"> 誓約書</t>
  </si>
  <si>
    <t xml:space="preserve"> 申立書</t>
  </si>
  <si>
    <t xml:space="preserve"> 評議員会の議事録</t>
  </si>
  <si>
    <t xml:space="preserve"> 招集通知を省略した場合の評議員全員の同意が確認できる書面等</t>
  </si>
  <si>
    <t xml:space="preserve"> 決議または報告を省略した場合の評議員全員の同意の意思表示の書面または電磁的記録</t>
  </si>
  <si>
    <t xml:space="preserve"> 決議に特別の利害関係を有する評議員がいるかを確認した書類（原則、議事録で確認）</t>
  </si>
  <si>
    <t>役員</t>
  </si>
  <si>
    <t xml:space="preserve"> 監事の選任に関する評議員会の議案についての監事の同意を証する書類</t>
  </si>
  <si>
    <r>
      <t xml:space="preserve"> </t>
    </r>
    <r>
      <rPr>
        <sz val="12"/>
        <color indexed="8"/>
        <rFont val="ＭＳ 明朝"/>
        <family val="1"/>
      </rPr>
      <t>役員名簿　</t>
    </r>
    <r>
      <rPr>
        <sz val="11"/>
        <color indexed="8"/>
        <rFont val="ＭＳ 明朝"/>
        <family val="1"/>
      </rPr>
      <t>※住所･職業が記載されているもの</t>
    </r>
  </si>
  <si>
    <t>理事会</t>
  </si>
  <si>
    <t>監事</t>
  </si>
  <si>
    <t>※　この自己点検表において使用する略称は、次のとおりです。</t>
  </si>
  <si>
    <t xml:space="preserve"> 監査報告</t>
  </si>
  <si>
    <t xml:space="preserve"> 監事の報酬等の具体的な配分の決定が行われたこと及びその決定内容を記録した書類
（評議員会の決議によって監事の報酬総額のみが決定されている場合）</t>
  </si>
  <si>
    <t xml:space="preserve"> 報酬等の支給の基準</t>
  </si>
  <si>
    <t xml:space="preserve"> 報酬等の支払いの内容が確認できる書類</t>
  </si>
  <si>
    <t>一般社団法人及び一般財団法人に関する法律</t>
  </si>
  <si>
    <t xml:space="preserve"> 事業計画</t>
  </si>
  <si>
    <t>登記関係書類
（直近のもの）</t>
  </si>
  <si>
    <t>昭和39年政令第29号</t>
  </si>
  <si>
    <t xml:space="preserve"> 法人登記事項証明書（原本）</t>
  </si>
  <si>
    <t>建物図面</t>
  </si>
  <si>
    <t xml:space="preserve"> 建物図面（各階平面図）</t>
  </si>
  <si>
    <t xml:space="preserve"> 業務分担を定めた規程等</t>
  </si>
  <si>
    <t xml:space="preserve"> 国または地方公共団体の使用許可書等</t>
  </si>
  <si>
    <t xml:space="preserve"> 経理規程</t>
  </si>
  <si>
    <t xml:space="preserve"> 内部監査関係書類</t>
  </si>
  <si>
    <t xml:space="preserve"> 任意監査関係書類</t>
  </si>
  <si>
    <t xml:space="preserve"> 借入契約書等</t>
  </si>
  <si>
    <t>その他</t>
  </si>
  <si>
    <t xml:space="preserve"> 給与規程　</t>
  </si>
  <si>
    <t xml:space="preserve"> 社会福祉充実計画</t>
  </si>
  <si>
    <t xml:space="preserve"> 福祉サービス第三者評価の結果報告書</t>
  </si>
  <si>
    <t xml:space="preserve"> 苦情解決責任者、苦情受付責任者及び第三者委員の任命に関する書類　</t>
  </si>
  <si>
    <t xml:space="preserve"> 苦情解決の仕組みの利用者への周知のためのパンフレット等</t>
  </si>
  <si>
    <t xml:space="preserve"> ISO9001の認証取得証明書</t>
  </si>
  <si>
    <t>　・提出書類欄の△は、最新のものが財務諸表等電子開示システムにアップロードされている
　　場合は提出不要。</t>
  </si>
  <si>
    <t>法</t>
  </si>
  <si>
    <t>社会福祉法</t>
  </si>
  <si>
    <t>社会福祉法施行令</t>
  </si>
  <si>
    <t>昭和33年政令第185号</t>
  </si>
  <si>
    <t>昭和26年厚生省令第28号</t>
  </si>
  <si>
    <t>「社会福祉法人の認可について」平成12年12月1日障第890号、社援第2618号、老発第794号、児発第908号厚生省大臣官房障害保健福祉部長、社会・援護局長、老人保健福祉局長、児童家庭局長通知
（別紙1）「社会福祉法人審査基準」</t>
  </si>
  <si>
    <t>審査要領</t>
  </si>
  <si>
    <t>「社会福祉法人の認可について」平成12年12月1日障企第59号、社援企第35号、老計第52号、児企第33号厚生省大臣官房障害保健福祉部企画課長、社会・援護局企画課長、老人保健福祉局計画課長、児童家庭局企画課長通知
（別紙）「社会福祉法人審査要領」</t>
  </si>
  <si>
    <t>最終改正：
令和2年3月31日</t>
  </si>
  <si>
    <t>平成28年改正法</t>
  </si>
  <si>
    <t>平成28年改正政令</t>
  </si>
  <si>
    <t>社会福祉法等の一部を改正する法律の施行に伴う関係政令の整備等及び経過措置に関する政令</t>
  </si>
  <si>
    <t>会計省令</t>
  </si>
  <si>
    <t>最終改正：
平成30年3月20日</t>
  </si>
  <si>
    <t>運用上の取扱い</t>
  </si>
  <si>
    <t>「社会福祉法人会計基準の制定に伴う会計処理等に関する運用上の取扱いについて」平成28年3月31日雇児発0331第15号、社援発0331第39号、老発0331第45号厚生労働省雇用均等・児童家庭局長、社会・援護局長、老健局長連名通知
（別紙）「社会福祉法人会計基準の運用上の取扱い」</t>
  </si>
  <si>
    <t>最終改正：
令和2年9月11日</t>
  </si>
  <si>
    <t>留意事項</t>
  </si>
  <si>
    <t>「社会福祉法人における入札契約等の取扱いについて」平成29年3月29日雇児総発0329第1号、社援基発0329第1号、障企発0329第1号、老高発0329第3号厚生労働省雇用均等・児童家庭局総務課長、社会・援護局福祉基盤課長、社会・援護局障害保健福祉部企画課長、老健局高齢者支援課長連名通知</t>
  </si>
  <si>
    <t>組合等登記令</t>
  </si>
  <si>
    <t>モデル経理規程</t>
  </si>
  <si>
    <t>回答1</t>
  </si>
  <si>
    <t>回答2</t>
  </si>
  <si>
    <t>回答3</t>
  </si>
  <si>
    <t>回答4</t>
  </si>
  <si>
    <t>回答6</t>
  </si>
  <si>
    <t>●ある</t>
  </si>
  <si>
    <t>回答7</t>
  </si>
  <si>
    <t>○該当なし</t>
  </si>
  <si>
    <t>●該当なし</t>
  </si>
  <si>
    <t>●いる</t>
  </si>
  <si>
    <t>●いない</t>
  </si>
  <si>
    <t>●ない</t>
  </si>
  <si>
    <t>　①公印（法人印、代表者印）の管理について、公印管理規程を
　　作成して管理者を定める等、厳正な管理を行っていますか。</t>
  </si>
  <si>
    <t>　●該当なし　　　○いる　　　　○いない</t>
  </si>
  <si>
    <t>平成</t>
  </si>
  <si>
    <t>○いる　　　●いない</t>
  </si>
  <si>
    <t>　○該当なし　　　●いる　　　　○いない</t>
  </si>
  <si>
    <t>令和</t>
  </si>
  <si>
    <t>　（７）公印（法人印、代表者印）の管理について、管理が十分に行
　　　　われていますか。　</t>
  </si>
  <si>
    <t>　（８）実習生の受け入れを行っていますか。  　</t>
  </si>
  <si>
    <t>法人運営自主点検表（令和5年度）</t>
  </si>
  <si>
    <t>提出先：伊勢市福祉監査室</t>
  </si>
  <si>
    <t>社会福祉充実残額シート</t>
  </si>
  <si>
    <t>△</t>
  </si>
  <si>
    <t>３．地域の様々な福祉需要に対応した先駆的な社会福祉貢献活動の取組状況</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</si>
</sst>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1"/>
      <name val="ＭＳ Ｐゴシック"/>
      <family val="3"/>
    </font>
    <font>
      <b/>
      <sz val="11"/>
      <name val="ＭＳ Ｐゴシック"/>
      <family val="3"/>
    </font>
    <font>
      <i/>
      <sz val="11"/>
      <name val="ＭＳ Ｐゴシック"/>
      <family val="3"/>
    </font>
    <font>
      <b/>
      <i/>
      <sz val="11"/>
      <name val="ＭＳ Ｐゴシック"/>
      <family val="3"/>
    </font>
    <font>
      <sz val="12"/>
      <color indexed="8"/>
      <name val="ＭＳ 明朝"/>
      <family val="1"/>
    </font>
    <font>
      <sz val="12"/>
      <color indexed="9"/>
      <name val="ＭＳ 明朝"/>
      <family val="1"/>
    </font>
    <font>
      <sz val="12"/>
      <color indexed="60"/>
      <name val="ＭＳ 明朝"/>
      <family val="1"/>
    </font>
    <font>
      <b/>
      <sz val="18"/>
      <color indexed="56"/>
      <name val="ＭＳ Ｐゴシック"/>
      <family val="3"/>
    </font>
    <font>
      <b/>
      <sz val="12"/>
      <color indexed="9"/>
      <name val="ＭＳ 明朝"/>
      <family val="1"/>
    </font>
    <font>
      <u val="single"/>
      <sz val="12.65"/>
      <color indexed="12"/>
      <name val="ＭＳ Ｐゴシック"/>
      <family val="3"/>
    </font>
    <font>
      <sz val="12"/>
      <color indexed="52"/>
      <name val="ＭＳ 明朝"/>
      <family val="1"/>
    </font>
    <font>
      <sz val="12"/>
      <color indexed="62"/>
      <name val="ＭＳ 明朝"/>
      <family val="1"/>
    </font>
    <font>
      <b/>
      <sz val="12"/>
      <color indexed="63"/>
      <name val="ＭＳ 明朝"/>
      <family val="1"/>
    </font>
    <font>
      <sz val="12"/>
      <color indexed="20"/>
      <name val="ＭＳ 明朝"/>
      <family val="1"/>
    </font>
    <font>
      <sz val="12"/>
      <color indexed="17"/>
      <name val="ＭＳ 明朝"/>
      <family val="1"/>
    </font>
    <font>
      <u val="single"/>
      <sz val="12.65"/>
      <color indexed="36"/>
      <name val="ＭＳ Ｐゴシック"/>
      <family val="3"/>
    </font>
    <font>
      <b/>
      <sz val="15"/>
      <color indexed="56"/>
      <name val="ＭＳ 明朝"/>
      <family val="1"/>
    </font>
    <font>
      <b/>
      <sz val="13"/>
      <color indexed="56"/>
      <name val="ＭＳ 明朝"/>
      <family val="1"/>
    </font>
    <font>
      <b/>
      <sz val="11"/>
      <color indexed="56"/>
      <name val="ＭＳ 明朝"/>
      <family val="1"/>
    </font>
    <font>
      <b/>
      <sz val="12"/>
      <color indexed="52"/>
      <name val="ＭＳ 明朝"/>
      <family val="1"/>
    </font>
    <font>
      <i/>
      <sz val="12"/>
      <color indexed="23"/>
      <name val="ＭＳ 明朝"/>
      <family val="1"/>
    </font>
    <font>
      <sz val="12"/>
      <color indexed="10"/>
      <name val="ＭＳ 明朝"/>
      <family val="1"/>
    </font>
    <font>
      <b/>
      <sz val="12"/>
      <color indexed="8"/>
      <name val="ＭＳ 明朝"/>
      <family val="1"/>
    </font>
    <font>
      <b/>
      <sz val="18"/>
      <name val="ＭＳ ゴシック"/>
      <family val="3"/>
    </font>
    <font>
      <sz val="18"/>
      <name val="ＭＳ ゴシック"/>
      <family val="3"/>
    </font>
    <font>
      <sz val="10.5"/>
      <name val="ＭＳ 明朝"/>
      <family val="1"/>
    </font>
    <font>
      <sz val="11"/>
      <name val="ＭＳ 明朝"/>
      <family val="1"/>
    </font>
    <font>
      <sz val="10"/>
      <name val="ＭＳ 明朝"/>
      <family val="1"/>
    </font>
    <font>
      <sz val="14"/>
      <name val="ＭＳ 明朝"/>
      <family val="1"/>
    </font>
    <font>
      <sz val="6"/>
      <name val="ＭＳ 明朝"/>
      <family val="1"/>
    </font>
    <font>
      <sz val="12"/>
      <name val="ＭＳ 明朝"/>
      <family val="1"/>
    </font>
    <font>
      <sz val="9"/>
      <color indexed="10"/>
      <name val="ＭＳ 明朝"/>
      <family val="1"/>
    </font>
    <font>
      <sz val="8"/>
      <name val="ＭＳ Ｐゴシック"/>
      <family val="3"/>
    </font>
    <font>
      <sz val="11"/>
      <color indexed="8"/>
      <name val="ＭＳ Ｐゴシック"/>
      <family val="3"/>
    </font>
    <font>
      <sz val="9"/>
      <color indexed="8"/>
      <name val="ＭＳ Ｐゴシック"/>
      <family val="3"/>
    </font>
    <font>
      <sz val="9"/>
      <color indexed="8"/>
      <name val="ＭＳ 明朝"/>
      <family val="1"/>
    </font>
    <font>
      <sz val="10"/>
      <color indexed="8"/>
      <name val="ＭＳ Ｐ明朝"/>
      <family val="1"/>
    </font>
    <font>
      <sz val="11"/>
      <color indexed="8"/>
      <name val="ＭＳ 明朝"/>
      <family val="1"/>
    </font>
    <font>
      <b/>
      <sz val="11"/>
      <color indexed="8"/>
      <name val="ＭＳ ゴシック"/>
      <family val="3"/>
    </font>
    <font>
      <sz val="8.5"/>
      <color indexed="8"/>
      <name val="ＭＳ 明朝"/>
      <family val="1"/>
    </font>
    <font>
      <sz val="10"/>
      <color indexed="8"/>
      <name val="ＭＳ 明朝"/>
      <family val="1"/>
    </font>
    <font>
      <sz val="8"/>
      <color indexed="8"/>
      <name val="ＭＳ 明朝"/>
      <family val="1"/>
    </font>
    <font>
      <sz val="7"/>
      <color indexed="8"/>
      <name val="ＭＳ 明朝"/>
      <family val="1"/>
    </font>
    <font>
      <sz val="11"/>
      <color indexed="8"/>
      <name val="ＭＳ Ｐ明朝"/>
      <family val="1"/>
    </font>
    <font>
      <b/>
      <sz val="11"/>
      <color indexed="8"/>
      <name val="ＭＳ 明朝"/>
      <family val="1"/>
    </font>
    <font>
      <sz val="9"/>
      <color indexed="8"/>
      <name val="明朝"/>
      <family val="1"/>
    </font>
    <font>
      <sz val="10"/>
      <name val="ＭＳ Ｐゴシック"/>
      <family val="3"/>
    </font>
    <font>
      <b/>
      <sz val="16"/>
      <color indexed="8"/>
      <name val="ＭＳ 明朝"/>
      <family val="1"/>
    </font>
    <font>
      <sz val="11.5"/>
      <color indexed="8"/>
      <name val="ＭＳ 明朝"/>
      <family val="1"/>
    </font>
    <font>
      <sz val="11"/>
      <color indexed="10"/>
      <name val="ＭＳ 明朝"/>
      <family val="1"/>
    </font>
    <font>
      <sz val="6"/>
      <name val="ＭＳ Ｐゴシック"/>
      <family val="3"/>
    </font>
    <font>
      <sz val="6"/>
      <color indexed="8"/>
      <name val="ＭＳ 明朝"/>
      <family val="1"/>
    </font>
    <font>
      <sz val="6"/>
      <color indexed="8"/>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7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thin"/>
      <top>
        <color indexed="63"/>
      </top>
      <bottom>
        <color indexed="63"/>
      </bottom>
    </border>
    <border>
      <left>
        <color indexed="63"/>
      </left>
      <right>
        <color indexed="63"/>
      </right>
      <top style="thin"/>
      <bottom>
        <color indexed="63"/>
      </bottom>
    </border>
    <border>
      <left style="thin"/>
      <right style="thin"/>
      <top style="thin"/>
      <bottom style="dotted"/>
    </border>
    <border>
      <left style="thin"/>
      <right style="thin"/>
      <top>
        <color indexed="63"/>
      </top>
      <bottom>
        <color indexed="63"/>
      </bottom>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dotted"/>
      <top>
        <color indexed="63"/>
      </top>
      <bottom>
        <color indexed="63"/>
      </bottom>
    </border>
    <border>
      <left style="thin"/>
      <right>
        <color indexed="63"/>
      </right>
      <top style="thin"/>
      <bottom style="thin"/>
    </border>
    <border>
      <left style="thin"/>
      <right style="thin"/>
      <top style="thin"/>
      <bottom>
        <color indexed="63"/>
      </bottom>
    </border>
    <border>
      <left>
        <color indexed="63"/>
      </left>
      <right>
        <color indexed="63"/>
      </right>
      <top>
        <color indexed="63"/>
      </top>
      <bottom style="dotted"/>
    </border>
    <border>
      <left style="thin"/>
      <right style="dotted"/>
      <top style="thin"/>
      <bottom>
        <color indexed="63"/>
      </bottom>
    </border>
    <border>
      <left style="thin"/>
      <right style="medium"/>
      <top style="medium"/>
      <bottom style="medium"/>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style="thin"/>
      <right style="medium"/>
      <top style="medium"/>
      <bottom style="thin"/>
    </border>
    <border>
      <left style="thin"/>
      <right style="medium"/>
      <top>
        <color indexed="63"/>
      </top>
      <bottom style="thin"/>
    </border>
    <border>
      <left style="thin"/>
      <right style="medium"/>
      <top style="thin"/>
      <bottom style="thin"/>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thin"/>
      <right style="medium"/>
      <top style="thin"/>
      <bottom style="medium"/>
    </border>
    <border>
      <left style="medium"/>
      <right style="thin"/>
      <top style="thin"/>
      <bottom style="thin"/>
    </border>
    <border>
      <left style="thin"/>
      <right style="medium"/>
      <top style="thin"/>
      <bottom>
        <color indexed="63"/>
      </bottom>
    </border>
    <border>
      <left style="thin"/>
      <right style="thin"/>
      <top>
        <color indexed="63"/>
      </top>
      <bottom style="thin"/>
    </border>
    <border>
      <left style="thin"/>
      <right>
        <color indexed="63"/>
      </right>
      <top style="dotted"/>
      <bottom style="thin"/>
    </border>
    <border>
      <left>
        <color indexed="63"/>
      </left>
      <right style="thin"/>
      <top style="dotted"/>
      <bottom style="thin"/>
    </border>
    <border>
      <left>
        <color indexed="63"/>
      </left>
      <right>
        <color indexed="63"/>
      </right>
      <top style="dotted"/>
      <bottom style="thin"/>
    </border>
    <border>
      <left style="thin"/>
      <right>
        <color indexed="63"/>
      </right>
      <top style="thin"/>
      <bottom style="dotted"/>
    </border>
    <border>
      <left>
        <color indexed="63"/>
      </left>
      <right style="thin"/>
      <top style="thin"/>
      <bottom style="dotted"/>
    </border>
    <border>
      <left>
        <color indexed="63"/>
      </left>
      <right>
        <color indexed="63"/>
      </right>
      <top style="thin"/>
      <bottom style="dotted"/>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dotted"/>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dotted"/>
      <right>
        <color indexed="63"/>
      </right>
      <top>
        <color indexed="63"/>
      </top>
      <bottom style="dotted"/>
    </border>
    <border>
      <left>
        <color indexed="63"/>
      </left>
      <right style="thin"/>
      <top>
        <color indexed="63"/>
      </top>
      <bottom style="dotted"/>
    </border>
    <border>
      <left style="dotted"/>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dotted"/>
      <right>
        <color indexed="63"/>
      </right>
      <top>
        <color indexed="63"/>
      </top>
      <bottom>
        <color indexed="63"/>
      </bottom>
    </border>
    <border>
      <left style="dotted"/>
      <right>
        <color indexed="63"/>
      </right>
      <top>
        <color indexed="63"/>
      </top>
      <bottom style="thin"/>
    </border>
    <border>
      <left style="dotted"/>
      <right>
        <color indexed="63"/>
      </right>
      <top style="thin"/>
      <bottom style="dotted"/>
    </border>
    <border>
      <left style="dotted"/>
      <right>
        <color indexed="63"/>
      </right>
      <top style="dotted"/>
      <bottom style="thin"/>
    </border>
    <border>
      <left style="medium"/>
      <right style="thin"/>
      <top style="thin"/>
      <bottom style="medium"/>
    </border>
    <border>
      <left style="thin"/>
      <right style="thin"/>
      <top style="thin"/>
      <bottom style="medium"/>
    </border>
    <border>
      <left style="medium"/>
      <right style="thin"/>
      <top>
        <color indexed="63"/>
      </top>
      <bottom>
        <color indexed="63"/>
      </bottom>
    </border>
    <border>
      <left style="medium"/>
      <right style="thin"/>
      <top>
        <color indexed="63"/>
      </top>
      <bottom style="thin"/>
    </border>
    <border>
      <left style="medium"/>
      <right style="thin"/>
      <top style="medium"/>
      <bottom style="medium"/>
    </border>
    <border>
      <left style="thin"/>
      <right style="thin"/>
      <top style="medium"/>
      <bottom style="medium"/>
    </border>
    <border>
      <left>
        <color indexed="63"/>
      </left>
      <right>
        <color indexed="63"/>
      </right>
      <top style="medium"/>
      <bottom style="medium"/>
    </border>
    <border>
      <left>
        <color indexed="63"/>
      </left>
      <right style="thin"/>
      <top style="medium"/>
      <bottom style="medium"/>
    </border>
    <border>
      <left style="medium"/>
      <right style="thin"/>
      <top style="medium"/>
      <bottom style="thin"/>
    </border>
    <border>
      <left style="thin"/>
      <right style="thin"/>
      <top style="medium"/>
      <bottom style="thin"/>
    </border>
    <border>
      <left style="medium"/>
      <right>
        <color indexed="63"/>
      </right>
      <top style="medium"/>
      <bottom style="mediu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3" fillId="3" borderId="0" applyNumberFormat="0" applyBorder="0" applyAlignment="0" applyProtection="0"/>
    <xf numFmtId="0" fontId="19"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22" fillId="0" borderId="8" applyNumberFormat="0" applyFill="0" applyAlignment="0" applyProtection="0"/>
    <xf numFmtId="0" fontId="12"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7" borderId="4" applyNumberFormat="0" applyAlignment="0" applyProtection="0"/>
    <xf numFmtId="0" fontId="0" fillId="0" borderId="0">
      <alignment/>
      <protection/>
    </xf>
    <xf numFmtId="0" fontId="0" fillId="0" borderId="0">
      <alignment/>
      <protection/>
    </xf>
    <xf numFmtId="0" fontId="15" fillId="0" borderId="0" applyNumberFormat="0" applyFill="0" applyBorder="0" applyAlignment="0" applyProtection="0"/>
    <xf numFmtId="0" fontId="14" fillId="4" borderId="0" applyNumberFormat="0" applyBorder="0" applyAlignment="0" applyProtection="0"/>
  </cellStyleXfs>
  <cellXfs count="536">
    <xf numFmtId="0" fontId="0" fillId="0" borderId="0" xfId="0" applyAlignment="1">
      <alignment vertical="center"/>
    </xf>
    <xf numFmtId="0" fontId="0" fillId="0" borderId="0" xfId="0" applyFont="1" applyAlignment="1">
      <alignment vertical="center"/>
    </xf>
    <xf numFmtId="0" fontId="24" fillId="0" borderId="0" xfId="0" applyFont="1" applyAlignment="1">
      <alignment horizontal="center" vertical="center"/>
    </xf>
    <xf numFmtId="0" fontId="26" fillId="0" borderId="0" xfId="0" applyFont="1" applyAlignment="1">
      <alignment vertical="center"/>
    </xf>
    <xf numFmtId="0" fontId="26" fillId="0" borderId="0" xfId="0" applyFont="1" applyAlignment="1">
      <alignment vertical="center"/>
    </xf>
    <xf numFmtId="0" fontId="26" fillId="0" borderId="0" xfId="0" applyFont="1" applyBorder="1" applyAlignment="1">
      <alignment vertical="center"/>
    </xf>
    <xf numFmtId="0" fontId="26" fillId="0" borderId="10" xfId="0" applyFont="1" applyBorder="1" applyAlignment="1">
      <alignment vertical="center"/>
    </xf>
    <xf numFmtId="0" fontId="26" fillId="0" borderId="0" xfId="0" applyFont="1" applyBorder="1" applyAlignment="1">
      <alignment horizontal="center" vertical="center"/>
    </xf>
    <xf numFmtId="0" fontId="26" fillId="0" borderId="11" xfId="0" applyFont="1" applyBorder="1" applyAlignment="1">
      <alignment horizontal="center" vertical="center"/>
    </xf>
    <xf numFmtId="0" fontId="28" fillId="0" borderId="11" xfId="0" applyFont="1" applyFill="1" applyBorder="1" applyAlignment="1">
      <alignment horizontal="center" vertical="center"/>
    </xf>
    <xf numFmtId="0" fontId="25" fillId="0" borderId="0" xfId="0" applyFont="1" applyAlignment="1">
      <alignment vertical="center"/>
    </xf>
    <xf numFmtId="0" fontId="27" fillId="0" borderId="12" xfId="0" applyFont="1" applyBorder="1" applyAlignment="1">
      <alignment horizontal="center" vertical="center"/>
    </xf>
    <xf numFmtId="0" fontId="26" fillId="0" borderId="13" xfId="0" applyFont="1" applyBorder="1" applyAlignment="1">
      <alignment vertical="center"/>
    </xf>
    <xf numFmtId="0" fontId="25" fillId="0" borderId="14" xfId="0" applyFont="1" applyFill="1" applyBorder="1" applyAlignment="1">
      <alignment horizontal="right" vertical="center"/>
    </xf>
    <xf numFmtId="0" fontId="26" fillId="0" borderId="14" xfId="0" applyFont="1" applyBorder="1" applyAlignment="1">
      <alignment horizontal="right" vertical="center"/>
    </xf>
    <xf numFmtId="0" fontId="25" fillId="0" borderId="15" xfId="0" applyFont="1" applyBorder="1" applyAlignment="1">
      <alignment horizontal="center" vertical="center"/>
    </xf>
    <xf numFmtId="0" fontId="25" fillId="0" borderId="15" xfId="0" applyFont="1" applyBorder="1" applyAlignment="1">
      <alignment vertical="center"/>
    </xf>
    <xf numFmtId="0" fontId="25" fillId="0" borderId="15" xfId="0" applyFont="1" applyBorder="1" applyAlignment="1">
      <alignment horizontal="right" vertical="center"/>
    </xf>
    <xf numFmtId="0" fontId="33" fillId="0" borderId="0" xfId="0" applyFont="1" applyAlignment="1">
      <alignment vertical="center"/>
    </xf>
    <xf numFmtId="0" fontId="33" fillId="0" borderId="0" xfId="0" applyFont="1" applyFill="1" applyAlignment="1">
      <alignment vertical="center"/>
    </xf>
    <xf numFmtId="0" fontId="33" fillId="0" borderId="0" xfId="0" applyFont="1" applyAlignment="1">
      <alignment vertical="center" wrapText="1"/>
    </xf>
    <xf numFmtId="0" fontId="34" fillId="0" borderId="0" xfId="0" applyFont="1" applyAlignment="1">
      <alignment vertical="center"/>
    </xf>
    <xf numFmtId="0" fontId="35" fillId="0" borderId="0" xfId="0" applyFont="1" applyAlignment="1">
      <alignment vertical="center"/>
    </xf>
    <xf numFmtId="0" fontId="33" fillId="0" borderId="0" xfId="0" applyFont="1" applyBorder="1" applyAlignment="1">
      <alignment vertical="center"/>
    </xf>
    <xf numFmtId="0" fontId="36" fillId="0" borderId="0" xfId="0" applyFont="1" applyAlignment="1">
      <alignment vertical="center"/>
    </xf>
    <xf numFmtId="0" fontId="37" fillId="0" borderId="14" xfId="0" applyFont="1" applyBorder="1" applyAlignment="1">
      <alignment horizontal="center" vertical="center"/>
    </xf>
    <xf numFmtId="0" fontId="37" fillId="0" borderId="16" xfId="0" applyFont="1" applyBorder="1" applyAlignment="1">
      <alignment horizontal="center" vertical="center"/>
    </xf>
    <xf numFmtId="0" fontId="35" fillId="0" borderId="17" xfId="0" applyFont="1" applyBorder="1" applyAlignment="1">
      <alignment vertical="center"/>
    </xf>
    <xf numFmtId="0" fontId="35" fillId="0" borderId="11" xfId="0" applyFont="1" applyBorder="1" applyAlignment="1">
      <alignment vertical="center"/>
    </xf>
    <xf numFmtId="0" fontId="35" fillId="0" borderId="18" xfId="0" applyFont="1" applyBorder="1" applyAlignment="1">
      <alignment vertical="center"/>
    </xf>
    <xf numFmtId="0" fontId="38" fillId="0" borderId="19" xfId="0" applyFont="1" applyBorder="1" applyAlignment="1">
      <alignment horizontal="left" vertical="center"/>
    </xf>
    <xf numFmtId="0" fontId="38" fillId="0" borderId="0" xfId="0" applyFont="1" applyBorder="1" applyAlignment="1">
      <alignment horizontal="left" vertical="center"/>
    </xf>
    <xf numFmtId="0" fontId="35" fillId="0" borderId="19" xfId="0" applyFont="1" applyBorder="1" applyAlignment="1">
      <alignment vertical="center"/>
    </xf>
    <xf numFmtId="0" fontId="35" fillId="0" borderId="0" xfId="0" applyFont="1" applyBorder="1" applyAlignment="1">
      <alignment vertical="center"/>
    </xf>
    <xf numFmtId="0" fontId="35" fillId="0" borderId="10" xfId="0" applyFont="1" applyBorder="1" applyAlignment="1">
      <alignment vertical="center"/>
    </xf>
    <xf numFmtId="0" fontId="37" fillId="0" borderId="19" xfId="0" applyFont="1" applyBorder="1" applyAlignment="1">
      <alignment horizontal="left" vertical="center" wrapText="1"/>
    </xf>
    <xf numFmtId="0" fontId="37" fillId="0" borderId="0" xfId="0" applyFont="1" applyBorder="1" applyAlignment="1">
      <alignment horizontal="left" vertical="center" wrapText="1"/>
    </xf>
    <xf numFmtId="0" fontId="35" fillId="0" borderId="19" xfId="0" applyFont="1" applyBorder="1" applyAlignment="1">
      <alignment horizontal="left" vertical="center" wrapText="1"/>
    </xf>
    <xf numFmtId="0" fontId="35" fillId="0" borderId="0" xfId="0" applyFont="1" applyBorder="1" applyAlignment="1">
      <alignment horizontal="left" vertical="center" wrapText="1"/>
    </xf>
    <xf numFmtId="0" fontId="35" fillId="0" borderId="10" xfId="0" applyFont="1" applyBorder="1" applyAlignment="1">
      <alignment horizontal="left" vertical="center" wrapText="1"/>
    </xf>
    <xf numFmtId="0" fontId="37" fillId="0" borderId="19" xfId="0" applyFont="1" applyBorder="1" applyAlignment="1">
      <alignment vertical="center"/>
    </xf>
    <xf numFmtId="0" fontId="37" fillId="0" borderId="0" xfId="0" applyFont="1" applyBorder="1" applyAlignment="1">
      <alignment vertical="center"/>
    </xf>
    <xf numFmtId="0" fontId="37" fillId="0" borderId="0" xfId="0" applyFont="1" applyFill="1" applyBorder="1" applyAlignment="1">
      <alignment horizontal="center" vertical="center"/>
    </xf>
    <xf numFmtId="0" fontId="37" fillId="0" borderId="10" xfId="0" applyFont="1" applyFill="1" applyBorder="1" applyAlignment="1">
      <alignment horizontal="center" vertical="center"/>
    </xf>
    <xf numFmtId="0" fontId="37" fillId="0" borderId="0" xfId="0" applyFont="1" applyBorder="1" applyAlignment="1">
      <alignment horizontal="left" vertical="center"/>
    </xf>
    <xf numFmtId="0" fontId="37" fillId="0" borderId="19" xfId="0" applyFont="1" applyFill="1" applyBorder="1" applyAlignment="1">
      <alignment horizontal="left" vertical="center"/>
    </xf>
    <xf numFmtId="0" fontId="37" fillId="0" borderId="0" xfId="0" applyFont="1" applyFill="1" applyBorder="1" applyAlignment="1">
      <alignment horizontal="left" vertical="center"/>
    </xf>
    <xf numFmtId="0" fontId="35" fillId="0" borderId="19" xfId="0" applyFont="1" applyBorder="1" applyAlignment="1">
      <alignment horizontal="left" vertical="top" wrapText="1"/>
    </xf>
    <xf numFmtId="0" fontId="35" fillId="0" borderId="0" xfId="0" applyFont="1" applyBorder="1" applyAlignment="1">
      <alignment horizontal="left" vertical="top" wrapText="1"/>
    </xf>
    <xf numFmtId="0" fontId="35" fillId="0" borderId="10" xfId="0" applyFont="1" applyBorder="1" applyAlignment="1">
      <alignment horizontal="left" vertical="top" wrapText="1"/>
    </xf>
    <xf numFmtId="0" fontId="37" fillId="0" borderId="0" xfId="0" applyFont="1" applyFill="1" applyBorder="1" applyAlignment="1">
      <alignment horizontal="left" vertical="top" wrapText="1"/>
    </xf>
    <xf numFmtId="0" fontId="35" fillId="0" borderId="19" xfId="0" applyFont="1" applyBorder="1" applyAlignment="1">
      <alignment horizontal="left" wrapText="1"/>
    </xf>
    <xf numFmtId="0" fontId="35" fillId="0" borderId="10" xfId="0" applyFont="1" applyBorder="1" applyAlignment="1">
      <alignment horizontal="left" wrapText="1"/>
    </xf>
    <xf numFmtId="0" fontId="37" fillId="0" borderId="19" xfId="0" applyFont="1" applyFill="1" applyBorder="1" applyAlignment="1">
      <alignment vertical="center" wrapText="1"/>
    </xf>
    <xf numFmtId="0" fontId="37" fillId="0" borderId="0" xfId="0" applyFont="1" applyFill="1" applyBorder="1" applyAlignment="1">
      <alignment horizontal="left" vertical="center" wrapText="1"/>
    </xf>
    <xf numFmtId="0" fontId="37" fillId="0" borderId="0" xfId="0" applyFont="1" applyFill="1" applyBorder="1" applyAlignment="1">
      <alignment horizontal="center" vertical="center" wrapText="1"/>
    </xf>
    <xf numFmtId="0" fontId="35" fillId="0" borderId="19" xfId="0" applyFont="1" applyBorder="1" applyAlignment="1">
      <alignment vertical="center" wrapText="1"/>
    </xf>
    <xf numFmtId="0" fontId="35" fillId="0" borderId="0" xfId="0" applyFont="1" applyBorder="1" applyAlignment="1">
      <alignment vertical="center" wrapText="1"/>
    </xf>
    <xf numFmtId="0" fontId="35" fillId="0" borderId="10" xfId="0" applyFont="1" applyBorder="1" applyAlignment="1">
      <alignment vertical="center" wrapText="1"/>
    </xf>
    <xf numFmtId="0" fontId="35" fillId="0" borderId="0" xfId="0" applyFont="1" applyBorder="1" applyAlignment="1">
      <alignment horizontal="left" vertical="center"/>
    </xf>
    <xf numFmtId="0" fontId="35" fillId="0" borderId="10" xfId="0" applyFont="1" applyBorder="1" applyAlignment="1">
      <alignment horizontal="left" vertical="center"/>
    </xf>
    <xf numFmtId="0" fontId="37" fillId="0" borderId="19" xfId="0" applyFont="1" applyBorder="1" applyAlignment="1">
      <alignment vertical="center" wrapText="1"/>
    </xf>
    <xf numFmtId="0" fontId="37" fillId="0" borderId="10" xfId="0" applyFont="1" applyBorder="1" applyAlignment="1">
      <alignment vertical="center"/>
    </xf>
    <xf numFmtId="0" fontId="37" fillId="0" borderId="0" xfId="0" applyFont="1" applyAlignment="1">
      <alignment horizontal="left" vertical="center" wrapText="1"/>
    </xf>
    <xf numFmtId="0" fontId="35" fillId="0" borderId="0" xfId="0" applyFont="1" applyAlignment="1">
      <alignment horizontal="left" vertical="center" wrapText="1"/>
    </xf>
    <xf numFmtId="0" fontId="37" fillId="0" borderId="0" xfId="0" applyFont="1" applyAlignment="1">
      <alignment vertical="center"/>
    </xf>
    <xf numFmtId="0" fontId="35" fillId="0" borderId="0" xfId="0" applyFont="1" applyAlignment="1">
      <alignment vertical="center" wrapText="1"/>
    </xf>
    <xf numFmtId="0" fontId="35" fillId="0" borderId="19" xfId="0" applyFont="1" applyFill="1" applyBorder="1" applyAlignment="1">
      <alignment vertical="center"/>
    </xf>
    <xf numFmtId="0" fontId="35" fillId="0" borderId="0" xfId="0" applyFont="1" applyFill="1" applyBorder="1" applyAlignment="1">
      <alignment vertical="center" wrapText="1"/>
    </xf>
    <xf numFmtId="0" fontId="35" fillId="0" borderId="0" xfId="0" applyFont="1" applyFill="1" applyBorder="1" applyAlignment="1">
      <alignment horizontal="left" vertical="center"/>
    </xf>
    <xf numFmtId="0" fontId="35" fillId="0" borderId="19" xfId="0" applyFont="1" applyFill="1" applyBorder="1" applyAlignment="1">
      <alignment horizontal="left" vertical="center"/>
    </xf>
    <xf numFmtId="0" fontId="35" fillId="0" borderId="10" xfId="0" applyFont="1" applyFill="1" applyBorder="1" applyAlignment="1">
      <alignment horizontal="left" vertical="center"/>
    </xf>
    <xf numFmtId="0" fontId="37" fillId="0" borderId="19" xfId="0" applyFont="1" applyFill="1" applyBorder="1" applyAlignment="1">
      <alignment vertical="center"/>
    </xf>
    <xf numFmtId="0" fontId="37" fillId="0" borderId="0" xfId="0" applyFont="1" applyFill="1" applyBorder="1" applyAlignment="1">
      <alignment vertical="center" wrapText="1"/>
    </xf>
    <xf numFmtId="0" fontId="37" fillId="0" borderId="10" xfId="0" applyFont="1" applyBorder="1" applyAlignment="1">
      <alignment vertical="center" wrapText="1"/>
    </xf>
    <xf numFmtId="0" fontId="35" fillId="0" borderId="19" xfId="0" applyFont="1" applyFill="1" applyBorder="1" applyAlignment="1">
      <alignment vertical="center" wrapText="1"/>
    </xf>
    <xf numFmtId="0" fontId="33" fillId="0" borderId="0" xfId="0" applyFont="1" applyFill="1" applyAlignment="1">
      <alignment vertical="center" wrapText="1"/>
    </xf>
    <xf numFmtId="0" fontId="33" fillId="0" borderId="20" xfId="0" applyFont="1" applyBorder="1" applyAlignment="1">
      <alignment vertical="center"/>
    </xf>
    <xf numFmtId="0" fontId="35" fillId="0" borderId="21" xfId="0" applyFont="1" applyFill="1" applyBorder="1" applyAlignment="1">
      <alignment horizontal="left" vertical="center" wrapText="1"/>
    </xf>
    <xf numFmtId="0" fontId="35" fillId="0" borderId="22" xfId="0" applyFont="1" applyFill="1" applyBorder="1" applyAlignment="1">
      <alignment horizontal="left" vertical="center" wrapText="1"/>
    </xf>
    <xf numFmtId="0" fontId="33" fillId="0" borderId="21" xfId="0" applyFont="1" applyBorder="1" applyAlignment="1">
      <alignment vertical="center"/>
    </xf>
    <xf numFmtId="0" fontId="33" fillId="0" borderId="22" xfId="0" applyFont="1" applyBorder="1" applyAlignment="1">
      <alignment vertical="center"/>
    </xf>
    <xf numFmtId="0" fontId="35" fillId="0" borderId="0" xfId="0" applyFont="1" applyFill="1" applyBorder="1" applyAlignment="1">
      <alignment vertical="center"/>
    </xf>
    <xf numFmtId="0" fontId="37" fillId="0" borderId="23" xfId="0" applyFont="1" applyBorder="1" applyAlignment="1">
      <alignment vertical="center"/>
    </xf>
    <xf numFmtId="0" fontId="39" fillId="0" borderId="19" xfId="0" applyFont="1" applyFill="1" applyBorder="1" applyAlignment="1">
      <alignment vertical="center" wrapText="1"/>
    </xf>
    <xf numFmtId="0" fontId="39" fillId="0" borderId="0" xfId="0" applyFont="1" applyFill="1" applyBorder="1" applyAlignment="1">
      <alignment vertical="center" wrapText="1"/>
    </xf>
    <xf numFmtId="0" fontId="39" fillId="0" borderId="10" xfId="0" applyFont="1" applyFill="1" applyBorder="1" applyAlignment="1">
      <alignment vertical="center" wrapText="1"/>
    </xf>
    <xf numFmtId="0" fontId="35" fillId="0" borderId="19" xfId="0" applyFont="1" applyFill="1" applyBorder="1" applyAlignment="1">
      <alignment horizontal="left" vertical="center" wrapText="1"/>
    </xf>
    <xf numFmtId="0" fontId="35" fillId="0" borderId="0" xfId="0" applyFont="1" applyFill="1" applyBorder="1" applyAlignment="1">
      <alignment horizontal="left" vertical="center" wrapText="1"/>
    </xf>
    <xf numFmtId="0" fontId="35" fillId="0" borderId="10" xfId="0" applyFont="1" applyFill="1" applyBorder="1" applyAlignment="1">
      <alignment horizontal="left" vertical="center" wrapText="1"/>
    </xf>
    <xf numFmtId="0" fontId="35" fillId="0" borderId="20" xfId="0" applyFont="1" applyBorder="1" applyAlignment="1">
      <alignment vertical="center" wrapText="1"/>
    </xf>
    <xf numFmtId="0" fontId="35" fillId="0" borderId="21" xfId="0" applyFont="1" applyBorder="1" applyAlignment="1">
      <alignment vertical="center" wrapText="1"/>
    </xf>
    <xf numFmtId="0" fontId="35" fillId="0" borderId="22" xfId="0" applyFont="1" applyBorder="1" applyAlignment="1">
      <alignment vertical="center" wrapText="1"/>
    </xf>
    <xf numFmtId="0" fontId="37" fillId="0" borderId="15" xfId="0" applyFont="1" applyFill="1" applyBorder="1" applyAlignment="1">
      <alignment horizontal="center" vertical="center" wrapText="1"/>
    </xf>
    <xf numFmtId="0" fontId="37" fillId="0" borderId="15" xfId="0" applyFont="1" applyFill="1" applyBorder="1" applyAlignment="1">
      <alignment horizontal="right" vertical="center"/>
    </xf>
    <xf numFmtId="0" fontId="37" fillId="0" borderId="0" xfId="0" applyFont="1" applyFill="1" applyBorder="1" applyAlignment="1">
      <alignment vertical="center"/>
    </xf>
    <xf numFmtId="0" fontId="41" fillId="0" borderId="19" xfId="0" applyFont="1" applyBorder="1" applyAlignment="1">
      <alignment horizontal="left" vertical="center" wrapText="1"/>
    </xf>
    <xf numFmtId="0" fontId="41" fillId="0" borderId="10" xfId="0" applyFont="1" applyBorder="1" applyAlignment="1">
      <alignment horizontal="left" vertical="center" wrapText="1"/>
    </xf>
    <xf numFmtId="0" fontId="37" fillId="0" borderId="20" xfId="0" applyFont="1" applyFill="1" applyBorder="1" applyAlignment="1">
      <alignment vertical="center"/>
    </xf>
    <xf numFmtId="0" fontId="35" fillId="0" borderId="20" xfId="0" applyFont="1" applyBorder="1" applyAlignment="1">
      <alignment horizontal="left" vertical="center" wrapText="1"/>
    </xf>
    <xf numFmtId="0" fontId="35" fillId="0" borderId="21" xfId="0" applyFont="1" applyBorder="1" applyAlignment="1">
      <alignment horizontal="left" vertical="center" wrapText="1"/>
    </xf>
    <xf numFmtId="0" fontId="35" fillId="0" borderId="22" xfId="0" applyFont="1" applyBorder="1" applyAlignment="1">
      <alignment horizontal="left" vertical="center" wrapText="1"/>
    </xf>
    <xf numFmtId="0" fontId="41" fillId="0" borderId="0" xfId="0" applyFont="1" applyAlignment="1">
      <alignment horizontal="left" vertical="center" wrapText="1"/>
    </xf>
    <xf numFmtId="0" fontId="37" fillId="0" borderId="21" xfId="0" applyFont="1" applyFill="1" applyBorder="1" applyAlignment="1">
      <alignment horizontal="center" vertical="center"/>
    </xf>
    <xf numFmtId="0" fontId="37" fillId="0" borderId="24" xfId="0" applyFont="1" applyFill="1" applyBorder="1" applyAlignment="1">
      <alignment horizontal="center" vertical="center"/>
    </xf>
    <xf numFmtId="0" fontId="37" fillId="0" borderId="13" xfId="0" applyFont="1" applyBorder="1" applyAlignment="1">
      <alignment vertical="center"/>
    </xf>
    <xf numFmtId="0" fontId="35" fillId="0" borderId="25" xfId="0" applyFont="1" applyBorder="1" applyAlignment="1">
      <alignment horizontal="center" vertical="center" wrapText="1"/>
    </xf>
    <xf numFmtId="0" fontId="35" fillId="0" borderId="15" xfId="0" applyFont="1" applyBorder="1" applyAlignment="1">
      <alignment horizontal="center" vertical="center"/>
    </xf>
    <xf numFmtId="0" fontId="37" fillId="0" borderId="0" xfId="0" applyFont="1" applyBorder="1" applyAlignment="1">
      <alignment vertical="center" wrapText="1"/>
    </xf>
    <xf numFmtId="0" fontId="37" fillId="0" borderId="20" xfId="0" applyFont="1" applyBorder="1" applyAlignment="1">
      <alignment vertical="center"/>
    </xf>
    <xf numFmtId="0" fontId="37" fillId="0" borderId="21" xfId="0" applyFont="1" applyBorder="1" applyAlignment="1">
      <alignment vertical="center" wrapText="1"/>
    </xf>
    <xf numFmtId="0" fontId="37" fillId="0" borderId="22" xfId="0" applyFont="1" applyFill="1" applyBorder="1" applyAlignment="1">
      <alignment horizontal="center" vertical="center"/>
    </xf>
    <xf numFmtId="0" fontId="37" fillId="0" borderId="0" xfId="0" applyFont="1" applyBorder="1" applyAlignment="1">
      <alignment horizontal="right" vertical="center"/>
    </xf>
    <xf numFmtId="0" fontId="37" fillId="0" borderId="10" xfId="0" applyFont="1" applyBorder="1" applyAlignment="1">
      <alignment horizontal="right" vertical="center"/>
    </xf>
    <xf numFmtId="0" fontId="37" fillId="0" borderId="21" xfId="0" applyFont="1" applyBorder="1" applyAlignment="1">
      <alignment horizontal="left" vertical="center"/>
    </xf>
    <xf numFmtId="0" fontId="41" fillId="0" borderId="10" xfId="0" applyFont="1" applyBorder="1" applyAlignment="1">
      <alignment vertical="center" wrapText="1"/>
    </xf>
    <xf numFmtId="0" fontId="35" fillId="0" borderId="0" xfId="0" applyFont="1" applyFill="1" applyAlignment="1">
      <alignment horizontal="left" vertical="center" wrapText="1"/>
    </xf>
    <xf numFmtId="0" fontId="37" fillId="0" borderId="21" xfId="0" applyFont="1" applyFill="1" applyBorder="1" applyAlignment="1">
      <alignment vertical="center"/>
    </xf>
    <xf numFmtId="0" fontId="37" fillId="0" borderId="21" xfId="0" applyFont="1" applyFill="1" applyBorder="1" applyAlignment="1">
      <alignment vertical="center" wrapText="1"/>
    </xf>
    <xf numFmtId="0" fontId="37" fillId="0" borderId="22" xfId="0" applyFont="1" applyBorder="1" applyAlignment="1">
      <alignment vertical="center" wrapText="1"/>
    </xf>
    <xf numFmtId="0" fontId="33" fillId="0" borderId="10" xfId="0" applyFont="1" applyBorder="1" applyAlignment="1">
      <alignment vertical="center"/>
    </xf>
    <xf numFmtId="0" fontId="33" fillId="0" borderId="19" xfId="0" applyFont="1" applyBorder="1" applyAlignment="1">
      <alignment vertical="center"/>
    </xf>
    <xf numFmtId="0" fontId="37" fillId="0" borderId="19" xfId="0" applyFont="1" applyBorder="1" applyAlignment="1">
      <alignment horizontal="left" vertical="center"/>
    </xf>
    <xf numFmtId="0" fontId="35" fillId="0" borderId="0" xfId="0" applyFont="1" applyAlignment="1">
      <alignment horizontal="left" vertical="center"/>
    </xf>
    <xf numFmtId="0" fontId="35" fillId="0" borderId="15" xfId="0" applyFont="1" applyBorder="1" applyAlignment="1">
      <alignment horizontal="center" vertical="center" wrapText="1"/>
    </xf>
    <xf numFmtId="0" fontId="35" fillId="0" borderId="20" xfId="0" applyFont="1" applyBorder="1" applyAlignment="1">
      <alignment vertical="center"/>
    </xf>
    <xf numFmtId="0" fontId="33" fillId="0" borderId="0" xfId="0" applyFont="1" applyFill="1" applyBorder="1" applyAlignment="1">
      <alignment vertical="center"/>
    </xf>
    <xf numFmtId="0" fontId="41" fillId="0" borderId="19" xfId="0" applyFont="1" applyFill="1" applyBorder="1" applyAlignment="1">
      <alignment vertical="center"/>
    </xf>
    <xf numFmtId="0" fontId="37" fillId="0" borderId="0" xfId="0" applyFont="1" applyFill="1" applyAlignment="1">
      <alignment vertical="center"/>
    </xf>
    <xf numFmtId="0" fontId="35" fillId="0" borderId="10" xfId="0" applyFont="1" applyFill="1" applyBorder="1" applyAlignment="1">
      <alignment vertical="center" wrapText="1"/>
    </xf>
    <xf numFmtId="0" fontId="35" fillId="0" borderId="0" xfId="0" applyFont="1" applyFill="1" applyAlignment="1">
      <alignment vertical="center"/>
    </xf>
    <xf numFmtId="0" fontId="33" fillId="0" borderId="0" xfId="0" applyFont="1" applyFill="1" applyBorder="1" applyAlignment="1">
      <alignment vertical="center" wrapText="1"/>
    </xf>
    <xf numFmtId="0" fontId="35" fillId="0" borderId="19" xfId="0" applyFont="1" applyFill="1" applyBorder="1" applyAlignment="1">
      <alignment vertical="top" wrapText="1"/>
    </xf>
    <xf numFmtId="0" fontId="35" fillId="0" borderId="0" xfId="0" applyFont="1" applyFill="1" applyBorder="1" applyAlignment="1">
      <alignment vertical="top" wrapText="1"/>
    </xf>
    <xf numFmtId="0" fontId="35" fillId="0" borderId="10" xfId="0" applyFont="1" applyFill="1" applyBorder="1" applyAlignment="1">
      <alignment vertical="top" wrapText="1"/>
    </xf>
    <xf numFmtId="0" fontId="33" fillId="0" borderId="19" xfId="0" applyFont="1" applyFill="1" applyBorder="1" applyAlignment="1">
      <alignment vertical="center" wrapText="1"/>
    </xf>
    <xf numFmtId="0" fontId="37" fillId="0" borderId="0" xfId="0" applyFont="1" applyFill="1" applyBorder="1" applyAlignment="1">
      <alignment horizontal="center" vertical="center" shrinkToFit="1"/>
    </xf>
    <xf numFmtId="0" fontId="37" fillId="0" borderId="0" xfId="0" applyFont="1" applyAlignment="1">
      <alignment horizontal="right" vertical="center"/>
    </xf>
    <xf numFmtId="0" fontId="37" fillId="0" borderId="21" xfId="0" applyFont="1" applyFill="1" applyBorder="1" applyAlignment="1">
      <alignment horizontal="left" vertical="center"/>
    </xf>
    <xf numFmtId="0" fontId="38" fillId="0" borderId="19" xfId="0" applyFont="1" applyBorder="1" applyAlignment="1">
      <alignment vertical="center"/>
    </xf>
    <xf numFmtId="0" fontId="38" fillId="0" borderId="0" xfId="0" applyFont="1" applyBorder="1" applyAlignment="1">
      <alignment vertical="center"/>
    </xf>
    <xf numFmtId="0" fontId="38" fillId="0" borderId="10" xfId="0" applyFont="1" applyBorder="1" applyAlignment="1">
      <alignment vertical="center"/>
    </xf>
    <xf numFmtId="0" fontId="37" fillId="0" borderId="26" xfId="0" applyFont="1" applyBorder="1" applyAlignment="1">
      <alignment horizontal="left" vertical="center" wrapText="1"/>
    </xf>
    <xf numFmtId="0" fontId="35" fillId="0" borderId="0" xfId="0" applyFont="1" applyFill="1" applyAlignment="1">
      <alignment vertical="center" wrapText="1"/>
    </xf>
    <xf numFmtId="0" fontId="35" fillId="0" borderId="0" xfId="0" applyFont="1" applyBorder="1" applyAlignment="1">
      <alignment horizontal="center" vertical="center" wrapText="1"/>
    </xf>
    <xf numFmtId="0" fontId="35" fillId="0" borderId="10" xfId="0" applyFont="1" applyFill="1" applyBorder="1" applyAlignment="1">
      <alignment vertical="center"/>
    </xf>
    <xf numFmtId="0" fontId="37" fillId="0" borderId="0" xfId="0" applyFont="1" applyAlignment="1">
      <alignment horizontal="left" vertical="center"/>
    </xf>
    <xf numFmtId="0" fontId="37" fillId="0" borderId="0" xfId="0" applyFont="1" applyFill="1" applyAlignment="1">
      <alignment horizontal="center" vertical="center"/>
    </xf>
    <xf numFmtId="0" fontId="42" fillId="0" borderId="19" xfId="0" applyFont="1" applyBorder="1" applyAlignment="1">
      <alignment vertical="center" wrapText="1"/>
    </xf>
    <xf numFmtId="0" fontId="42" fillId="0" borderId="0" xfId="0" applyFont="1" applyBorder="1" applyAlignment="1">
      <alignment vertical="center" wrapText="1"/>
    </xf>
    <xf numFmtId="0" fontId="42" fillId="0" borderId="10" xfId="0" applyFont="1" applyBorder="1" applyAlignment="1">
      <alignment vertical="center" wrapText="1"/>
    </xf>
    <xf numFmtId="0" fontId="37" fillId="0" borderId="21" xfId="0" applyFont="1" applyBorder="1" applyAlignment="1">
      <alignment vertical="center"/>
    </xf>
    <xf numFmtId="0" fontId="35" fillId="0" borderId="0" xfId="0" applyFont="1" applyAlignment="1">
      <alignment horizontal="left" wrapText="1"/>
    </xf>
    <xf numFmtId="0" fontId="37" fillId="0" borderId="0" xfId="0" applyFont="1" applyAlignment="1">
      <alignment horizontal="center" vertical="center"/>
    </xf>
    <xf numFmtId="0" fontId="37" fillId="0" borderId="23" xfId="0" applyFont="1" applyFill="1" applyBorder="1" applyAlignment="1">
      <alignment vertical="center"/>
    </xf>
    <xf numFmtId="0" fontId="43" fillId="0" borderId="19" xfId="0" applyFont="1" applyFill="1" applyBorder="1" applyAlignment="1">
      <alignment vertical="center"/>
    </xf>
    <xf numFmtId="0" fontId="43" fillId="0" borderId="20" xfId="0" applyFont="1" applyFill="1" applyBorder="1" applyAlignment="1">
      <alignment vertical="center"/>
    </xf>
    <xf numFmtId="0" fontId="35" fillId="0" borderId="21" xfId="0" applyFont="1" applyBorder="1" applyAlignment="1">
      <alignment vertical="center"/>
    </xf>
    <xf numFmtId="0" fontId="35" fillId="0" borderId="22" xfId="0" applyFont="1" applyBorder="1" applyAlignment="1">
      <alignment vertical="center"/>
    </xf>
    <xf numFmtId="0" fontId="43" fillId="0" borderId="27" xfId="0" applyFont="1" applyFill="1" applyBorder="1" applyAlignment="1">
      <alignment vertical="center"/>
    </xf>
    <xf numFmtId="0" fontId="35" fillId="0" borderId="15" xfId="0" applyFont="1" applyBorder="1" applyAlignment="1">
      <alignment horizontal="center" vertical="center" shrinkToFit="1"/>
    </xf>
    <xf numFmtId="0" fontId="35" fillId="0" borderId="0" xfId="0" applyFont="1" applyBorder="1" applyAlignment="1">
      <alignment horizontal="left" vertical="top"/>
    </xf>
    <xf numFmtId="0" fontId="37" fillId="0" borderId="0" xfId="0" applyFont="1" applyBorder="1" applyAlignment="1">
      <alignment horizontal="left" vertical="top"/>
    </xf>
    <xf numFmtId="0" fontId="37" fillId="0" borderId="10" xfId="0" applyFont="1" applyBorder="1" applyAlignment="1">
      <alignment horizontal="left" vertical="top"/>
    </xf>
    <xf numFmtId="0" fontId="44" fillId="0" borderId="19" xfId="0" applyFont="1" applyBorder="1" applyAlignment="1">
      <alignment vertical="center"/>
    </xf>
    <xf numFmtId="0" fontId="40" fillId="0" borderId="0" xfId="0" applyFont="1" applyFill="1" applyBorder="1" applyAlignment="1">
      <alignment horizontal="left" vertical="top"/>
    </xf>
    <xf numFmtId="0" fontId="35" fillId="0" borderId="21" xfId="0" applyFont="1" applyFill="1" applyBorder="1" applyAlignment="1">
      <alignment vertical="center" wrapText="1"/>
    </xf>
    <xf numFmtId="0" fontId="35" fillId="0" borderId="22" xfId="0" applyFont="1" applyFill="1" applyBorder="1" applyAlignment="1">
      <alignment vertical="center" wrapText="1"/>
    </xf>
    <xf numFmtId="0" fontId="35" fillId="0" borderId="20" xfId="0" applyFont="1" applyFill="1" applyBorder="1" applyAlignment="1">
      <alignment vertical="center"/>
    </xf>
    <xf numFmtId="0" fontId="40" fillId="0" borderId="19" xfId="0" applyFont="1" applyFill="1" applyBorder="1" applyAlignment="1">
      <alignment horizontal="center" vertical="center"/>
    </xf>
    <xf numFmtId="0" fontId="40" fillId="0" borderId="10" xfId="0" applyFont="1" applyFill="1" applyBorder="1" applyAlignment="1">
      <alignment horizontal="center" vertical="center"/>
    </xf>
    <xf numFmtId="0" fontId="35" fillId="0" borderId="19" xfId="0" applyFont="1" applyFill="1" applyBorder="1" applyAlignment="1">
      <alignment horizontal="center" vertical="center" wrapText="1"/>
    </xf>
    <xf numFmtId="0" fontId="35" fillId="0" borderId="10" xfId="0" applyFont="1" applyFill="1" applyBorder="1" applyAlignment="1">
      <alignment horizontal="center" vertical="center" wrapText="1"/>
    </xf>
    <xf numFmtId="0" fontId="44" fillId="0" borderId="0" xfId="0" applyFont="1" applyBorder="1" applyAlignment="1">
      <alignment vertical="center"/>
    </xf>
    <xf numFmtId="0" fontId="37" fillId="0" borderId="15" xfId="0" applyFont="1" applyFill="1" applyBorder="1" applyAlignment="1">
      <alignment horizontal="center" vertical="center"/>
    </xf>
    <xf numFmtId="0" fontId="37" fillId="0" borderId="21" xfId="0" applyFont="1" applyFill="1" applyBorder="1" applyAlignment="1">
      <alignment horizontal="left" vertical="center" wrapText="1"/>
    </xf>
    <xf numFmtId="0" fontId="45" fillId="0" borderId="19" xfId="0" applyFont="1" applyBorder="1" applyAlignment="1">
      <alignment horizontal="left" vertical="center" wrapText="1"/>
    </xf>
    <xf numFmtId="0" fontId="45" fillId="0" borderId="0" xfId="0" applyFont="1" applyBorder="1" applyAlignment="1">
      <alignment horizontal="left" vertical="center" wrapText="1"/>
    </xf>
    <xf numFmtId="0" fontId="45" fillId="0" borderId="10" xfId="0" applyFont="1" applyBorder="1" applyAlignment="1">
      <alignment horizontal="left" vertical="center" wrapText="1"/>
    </xf>
    <xf numFmtId="0" fontId="36" fillId="0" borderId="0" xfId="0" applyFont="1" applyFill="1" applyAlignment="1">
      <alignment vertical="center"/>
    </xf>
    <xf numFmtId="0" fontId="45" fillId="0" borderId="0" xfId="0" applyFont="1" applyAlignment="1">
      <alignment horizontal="left" vertical="center" wrapText="1"/>
    </xf>
    <xf numFmtId="0" fontId="35" fillId="0" borderId="20" xfId="0" applyFont="1" applyFill="1" applyBorder="1" applyAlignment="1">
      <alignment vertical="center" wrapText="1"/>
    </xf>
    <xf numFmtId="0" fontId="35" fillId="0" borderId="17" xfId="0" applyFont="1" applyFill="1" applyBorder="1" applyAlignment="1">
      <alignment vertical="center" wrapText="1"/>
    </xf>
    <xf numFmtId="0" fontId="35" fillId="0" borderId="11" xfId="0" applyFont="1" applyFill="1" applyBorder="1" applyAlignment="1">
      <alignment vertical="center" wrapText="1"/>
    </xf>
    <xf numFmtId="0" fontId="35" fillId="0" borderId="18" xfId="0" applyFont="1" applyFill="1" applyBorder="1" applyAlignment="1">
      <alignment vertical="center" wrapText="1"/>
    </xf>
    <xf numFmtId="0" fontId="30" fillId="0" borderId="0" xfId="0" applyFont="1" applyAlignment="1">
      <alignment vertical="center"/>
    </xf>
    <xf numFmtId="0" fontId="30" fillId="0" borderId="0" xfId="0" applyFont="1" applyAlignment="1">
      <alignment horizontal="left" vertical="center"/>
    </xf>
    <xf numFmtId="0" fontId="30" fillId="0" borderId="15" xfId="0" applyFont="1" applyBorder="1" applyAlignment="1">
      <alignment vertical="center"/>
    </xf>
    <xf numFmtId="0" fontId="46" fillId="0" borderId="0" xfId="0" applyFont="1" applyAlignment="1">
      <alignment vertical="center"/>
    </xf>
    <xf numFmtId="0" fontId="4" fillId="0" borderId="0" xfId="0" applyFont="1" applyAlignment="1">
      <alignment vertical="center"/>
    </xf>
    <xf numFmtId="0" fontId="47" fillId="0" borderId="0" xfId="0" applyFont="1" applyAlignment="1">
      <alignment horizontal="center" vertical="center" wrapText="1"/>
    </xf>
    <xf numFmtId="0" fontId="47" fillId="0" borderId="0" xfId="0" applyFont="1" applyAlignment="1">
      <alignment vertical="center" wrapText="1"/>
    </xf>
    <xf numFmtId="0" fontId="47" fillId="0" borderId="0" xfId="0" applyFont="1" applyAlignment="1">
      <alignment horizontal="left" vertical="center" wrapText="1"/>
    </xf>
    <xf numFmtId="0" fontId="4" fillId="0" borderId="28" xfId="0" applyFont="1" applyBorder="1" applyAlignment="1">
      <alignment horizontal="center" vertical="center"/>
    </xf>
    <xf numFmtId="0" fontId="4" fillId="0" borderId="29" xfId="0" applyFont="1" applyBorder="1" applyAlignment="1">
      <alignment horizontal="center" vertical="center" wrapText="1"/>
    </xf>
    <xf numFmtId="0" fontId="4" fillId="0" borderId="30" xfId="0" applyFont="1" applyBorder="1" applyAlignment="1">
      <alignment horizontal="left" vertical="center" wrapText="1"/>
    </xf>
    <xf numFmtId="0" fontId="4" fillId="0" borderId="31" xfId="0" applyFont="1" applyBorder="1" applyAlignment="1">
      <alignment horizontal="center" vertical="center" wrapText="1"/>
    </xf>
    <xf numFmtId="0" fontId="4" fillId="0" borderId="29" xfId="0" applyFont="1" applyBorder="1" applyAlignment="1">
      <alignment horizontal="left" vertical="center" wrapText="1"/>
    </xf>
    <xf numFmtId="0" fontId="4" fillId="0" borderId="32" xfId="0" applyFont="1" applyBorder="1" applyAlignment="1">
      <alignment horizontal="center" vertical="center"/>
    </xf>
    <xf numFmtId="0" fontId="4" fillId="0" borderId="14" xfId="0" applyFont="1" applyBorder="1" applyAlignment="1">
      <alignment horizontal="center" vertical="center" wrapText="1"/>
    </xf>
    <xf numFmtId="0" fontId="4" fillId="0" borderId="16" xfId="0" applyFont="1" applyBorder="1" applyAlignment="1">
      <alignment horizontal="left" vertical="center" wrapText="1"/>
    </xf>
    <xf numFmtId="0" fontId="4" fillId="0" borderId="24" xfId="0" applyFont="1" applyBorder="1" applyAlignment="1">
      <alignment horizontal="center" vertical="center" wrapText="1"/>
    </xf>
    <xf numFmtId="0" fontId="4" fillId="0" borderId="14" xfId="0" applyFont="1" applyBorder="1" applyAlignment="1">
      <alignment horizontal="left" vertical="center" wrapText="1"/>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35" fillId="0" borderId="34" xfId="0" applyFont="1" applyBorder="1" applyAlignment="1">
      <alignment horizontal="center" vertical="center"/>
    </xf>
    <xf numFmtId="0" fontId="4" fillId="0" borderId="35" xfId="0" applyFont="1" applyBorder="1" applyAlignment="1">
      <alignment horizontal="center" vertical="center" wrapText="1"/>
    </xf>
    <xf numFmtId="0" fontId="4" fillId="0" borderId="36" xfId="0" applyFont="1" applyBorder="1" applyAlignment="1">
      <alignment horizontal="left" vertical="center" wrapText="1"/>
    </xf>
    <xf numFmtId="0" fontId="4" fillId="0" borderId="37" xfId="0" applyFont="1" applyBorder="1" applyAlignment="1">
      <alignment horizontal="center" vertical="center" wrapText="1"/>
    </xf>
    <xf numFmtId="0" fontId="4" fillId="0" borderId="35" xfId="0" applyFont="1" applyBorder="1" applyAlignment="1">
      <alignment horizontal="left" vertical="center" wrapText="1"/>
    </xf>
    <xf numFmtId="0" fontId="4" fillId="0" borderId="38" xfId="0" applyFont="1" applyBorder="1" applyAlignment="1">
      <alignment horizontal="center" vertical="center"/>
    </xf>
    <xf numFmtId="0" fontId="4" fillId="0" borderId="34" xfId="0" applyFont="1" applyBorder="1" applyAlignment="1">
      <alignment horizontal="center" vertical="center" shrinkToFit="1"/>
    </xf>
    <xf numFmtId="0" fontId="4" fillId="0" borderId="39" xfId="0" applyFont="1" applyBorder="1" applyAlignment="1">
      <alignment vertical="center" wrapText="1" shrinkToFit="1"/>
    </xf>
    <xf numFmtId="0" fontId="4" fillId="0" borderId="40" xfId="0" applyFont="1" applyBorder="1" applyAlignment="1">
      <alignment horizontal="center" vertical="center"/>
    </xf>
    <xf numFmtId="0" fontId="26" fillId="0" borderId="0" xfId="0" applyFont="1" applyAlignment="1">
      <alignment horizontal="left" vertical="center" shrinkToFit="1"/>
    </xf>
    <xf numFmtId="0" fontId="26" fillId="0" borderId="15" xfId="0" applyFont="1" applyBorder="1" applyAlignment="1">
      <alignment vertical="center"/>
    </xf>
    <xf numFmtId="0" fontId="26" fillId="0" borderId="15" xfId="0" applyFont="1" applyBorder="1" applyAlignment="1">
      <alignment vertical="center" wrapText="1"/>
    </xf>
    <xf numFmtId="0" fontId="26" fillId="0" borderId="15" xfId="0" applyFont="1" applyBorder="1" applyAlignment="1">
      <alignment horizontal="left" vertical="center" wrapText="1"/>
    </xf>
    <xf numFmtId="0" fontId="26" fillId="17" borderId="0" xfId="0" applyFont="1" applyFill="1" applyAlignment="1">
      <alignment vertical="center"/>
    </xf>
    <xf numFmtId="0" fontId="31" fillId="0" borderId="0" xfId="0" applyFont="1" applyAlignment="1">
      <alignment vertical="center"/>
    </xf>
    <xf numFmtId="0" fontId="26" fillId="0" borderId="25" xfId="0" applyFont="1" applyBorder="1" applyAlignment="1">
      <alignment horizontal="left" vertical="center" wrapText="1"/>
    </xf>
    <xf numFmtId="0" fontId="49" fillId="0" borderId="15" xfId="0" applyFont="1" applyBorder="1" applyAlignment="1">
      <alignment vertical="center" wrapText="1"/>
    </xf>
    <xf numFmtId="58" fontId="26" fillId="0" borderId="15" xfId="0" applyNumberFormat="1" applyFont="1" applyBorder="1" applyAlignment="1">
      <alignment horizontal="left" vertical="center"/>
    </xf>
    <xf numFmtId="0" fontId="0" fillId="0" borderId="0" xfId="62" applyAlignment="1">
      <alignment horizontal="center" vertical="center"/>
      <protection/>
    </xf>
    <xf numFmtId="0" fontId="0" fillId="0" borderId="15" xfId="62" applyBorder="1" applyAlignment="1">
      <alignment horizontal="center" vertical="center"/>
      <protection/>
    </xf>
    <xf numFmtId="0" fontId="25" fillId="0" borderId="24" xfId="0" applyFont="1" applyBorder="1" applyAlignment="1">
      <alignment horizontal="center" vertical="center"/>
    </xf>
    <xf numFmtId="0" fontId="25" fillId="0" borderId="14" xfId="0" applyFont="1" applyBorder="1" applyAlignment="1">
      <alignment horizontal="center" vertical="center"/>
    </xf>
    <xf numFmtId="0" fontId="25" fillId="0" borderId="16" xfId="0" applyFont="1" applyBorder="1" applyAlignment="1">
      <alignment horizontal="center" vertical="center"/>
    </xf>
    <xf numFmtId="0" fontId="25" fillId="0" borderId="15" xfId="0" applyFont="1" applyFill="1" applyBorder="1" applyAlignment="1">
      <alignment horizontal="center" vertical="center"/>
    </xf>
    <xf numFmtId="49" fontId="32" fillId="0" borderId="17" xfId="0" applyNumberFormat="1" applyFont="1" applyFill="1" applyBorder="1" applyAlignment="1">
      <alignment horizontal="right" vertical="center" wrapText="1"/>
    </xf>
    <xf numFmtId="49" fontId="32" fillId="0" borderId="11" xfId="0" applyNumberFormat="1" applyFont="1" applyFill="1" applyBorder="1" applyAlignment="1">
      <alignment horizontal="right" vertical="center"/>
    </xf>
    <xf numFmtId="49" fontId="32" fillId="0" borderId="18" xfId="0" applyNumberFormat="1" applyFont="1" applyFill="1" applyBorder="1" applyAlignment="1">
      <alignment horizontal="right" vertical="center"/>
    </xf>
    <xf numFmtId="49" fontId="0" fillId="0" borderId="19" xfId="0" applyNumberFormat="1" applyFont="1" applyFill="1" applyBorder="1" applyAlignment="1">
      <alignment horizontal="center" vertical="center"/>
    </xf>
    <xf numFmtId="49" fontId="0" fillId="0" borderId="0" xfId="0" applyNumberFormat="1" applyFont="1" applyFill="1" applyBorder="1" applyAlignment="1">
      <alignment horizontal="center" vertical="center"/>
    </xf>
    <xf numFmtId="49" fontId="0" fillId="0" borderId="10" xfId="0" applyNumberFormat="1" applyFont="1" applyFill="1" applyBorder="1" applyAlignment="1">
      <alignment horizontal="center" vertical="center"/>
    </xf>
    <xf numFmtId="0" fontId="26" fillId="0" borderId="11" xfId="0" applyFont="1" applyBorder="1" applyAlignment="1">
      <alignment horizontal="left" vertical="center"/>
    </xf>
    <xf numFmtId="0" fontId="25" fillId="0" borderId="15" xfId="0" applyFont="1" applyBorder="1" applyAlignment="1">
      <alignment vertical="center"/>
    </xf>
    <xf numFmtId="0" fontId="0" fillId="0" borderId="15" xfId="0" applyFont="1" applyBorder="1" applyAlignment="1">
      <alignment vertical="center"/>
    </xf>
    <xf numFmtId="0" fontId="25" fillId="0" borderId="24" xfId="0" applyFont="1" applyFill="1" applyBorder="1" applyAlignment="1">
      <alignment horizontal="left" vertical="center"/>
    </xf>
    <xf numFmtId="0" fontId="25" fillId="0" borderId="14" xfId="0" applyFont="1" applyFill="1" applyBorder="1" applyAlignment="1">
      <alignment horizontal="left" vertical="center"/>
    </xf>
    <xf numFmtId="0" fontId="25" fillId="0" borderId="16" xfId="0" applyFont="1" applyFill="1" applyBorder="1" applyAlignment="1">
      <alignment horizontal="left" vertical="center"/>
    </xf>
    <xf numFmtId="0" fontId="25" fillId="0" borderId="15" xfId="0" applyFont="1" applyBorder="1" applyAlignment="1">
      <alignment horizontal="center" vertical="center"/>
    </xf>
    <xf numFmtId="0" fontId="26" fillId="0" borderId="20" xfId="0" applyFont="1" applyBorder="1" applyAlignment="1">
      <alignment horizontal="center" vertical="center"/>
    </xf>
    <xf numFmtId="0" fontId="26" fillId="0" borderId="22" xfId="0" applyFont="1" applyBorder="1" applyAlignment="1">
      <alignment horizontal="center" vertical="center"/>
    </xf>
    <xf numFmtId="0" fontId="30" fillId="0" borderId="20" xfId="0" applyFont="1" applyBorder="1" applyAlignment="1">
      <alignment horizontal="left" vertical="center"/>
    </xf>
    <xf numFmtId="0" fontId="30" fillId="0" borderId="21" xfId="0" applyFont="1" applyBorder="1" applyAlignment="1">
      <alignment horizontal="left" vertical="center"/>
    </xf>
    <xf numFmtId="0" fontId="30" fillId="0" borderId="22" xfId="0" applyFont="1" applyBorder="1" applyAlignment="1">
      <alignment horizontal="left" vertical="center"/>
    </xf>
    <xf numFmtId="0" fontId="31" fillId="0" borderId="41" xfId="0" applyFont="1" applyFill="1" applyBorder="1" applyAlignment="1">
      <alignment vertical="center"/>
    </xf>
    <xf numFmtId="0" fontId="28" fillId="0" borderId="41" xfId="0" applyFont="1" applyFill="1" applyBorder="1" applyAlignment="1">
      <alignment vertical="center"/>
    </xf>
    <xf numFmtId="0" fontId="26" fillId="0" borderId="15" xfId="0" applyFont="1" applyBorder="1" applyAlignment="1">
      <alignment horizontal="center" vertical="center"/>
    </xf>
    <xf numFmtId="0" fontId="25" fillId="0" borderId="14" xfId="0" applyFont="1" applyFill="1" applyBorder="1" applyAlignment="1">
      <alignment horizontal="center" vertical="center"/>
    </xf>
    <xf numFmtId="0" fontId="25" fillId="0" borderId="16" xfId="0" applyFont="1" applyFill="1" applyBorder="1" applyAlignment="1">
      <alignment vertical="center"/>
    </xf>
    <xf numFmtId="0" fontId="25" fillId="0" borderId="15" xfId="0" applyFont="1" applyFill="1" applyBorder="1" applyAlignment="1">
      <alignment vertical="center"/>
    </xf>
    <xf numFmtId="0" fontId="30" fillId="0" borderId="24" xfId="0" applyFont="1" applyBorder="1" applyAlignment="1">
      <alignment horizontal="left" vertical="center"/>
    </xf>
    <xf numFmtId="0" fontId="30" fillId="0" borderId="14" xfId="0" applyFont="1" applyBorder="1" applyAlignment="1">
      <alignment horizontal="left" vertical="center"/>
    </xf>
    <xf numFmtId="0" fontId="30" fillId="0" borderId="16" xfId="0" applyFont="1" applyBorder="1" applyAlignment="1">
      <alignment horizontal="left" vertical="center"/>
    </xf>
    <xf numFmtId="0" fontId="26" fillId="0" borderId="42" xfId="0" applyFont="1" applyBorder="1" applyAlignment="1">
      <alignment horizontal="center" vertical="center"/>
    </xf>
    <xf numFmtId="0" fontId="26" fillId="0" borderId="43" xfId="0" applyFont="1" applyBorder="1" applyAlignment="1">
      <alignment horizontal="center" vertical="center"/>
    </xf>
    <xf numFmtId="0" fontId="28" fillId="0" borderId="42" xfId="0" applyFont="1" applyFill="1" applyBorder="1" applyAlignment="1">
      <alignment horizontal="center" vertical="center"/>
    </xf>
    <xf numFmtId="0" fontId="28" fillId="0" borderId="44" xfId="0" applyFont="1" applyFill="1" applyBorder="1" applyAlignment="1">
      <alignment horizontal="center" vertical="center"/>
    </xf>
    <xf numFmtId="0" fontId="28" fillId="0" borderId="43" xfId="0" applyFont="1" applyFill="1" applyBorder="1" applyAlignment="1">
      <alignment horizontal="center" vertical="center"/>
    </xf>
    <xf numFmtId="0" fontId="26" fillId="0" borderId="0" xfId="0" applyFont="1" applyAlignment="1">
      <alignment horizontal="left" vertical="center" wrapText="1"/>
    </xf>
    <xf numFmtId="0" fontId="26" fillId="0" borderId="0" xfId="0" applyFont="1" applyAlignment="1">
      <alignment horizontal="left" vertical="center"/>
    </xf>
    <xf numFmtId="0" fontId="25" fillId="0" borderId="21" xfId="0" applyFont="1" applyBorder="1" applyAlignment="1">
      <alignment horizontal="right"/>
    </xf>
    <xf numFmtId="0" fontId="26" fillId="0" borderId="45" xfId="0" applyFont="1" applyBorder="1" applyAlignment="1">
      <alignment horizontal="center" vertical="center"/>
    </xf>
    <xf numFmtId="0" fontId="26" fillId="0" borderId="46" xfId="0" applyFont="1" applyBorder="1" applyAlignment="1">
      <alignment horizontal="center" vertical="center"/>
    </xf>
    <xf numFmtId="0" fontId="29" fillId="0" borderId="45" xfId="0" applyFont="1" applyBorder="1" applyAlignment="1">
      <alignment horizontal="left" vertical="center"/>
    </xf>
    <xf numFmtId="0" fontId="27" fillId="0" borderId="47" xfId="0" applyFont="1" applyBorder="1" applyAlignment="1">
      <alignment horizontal="left" vertical="center"/>
    </xf>
    <xf numFmtId="0" fontId="27" fillId="0" borderId="46" xfId="0" applyFont="1" applyBorder="1" applyAlignment="1">
      <alignment horizontal="left" vertical="center"/>
    </xf>
    <xf numFmtId="0" fontId="25" fillId="0" borderId="12" xfId="0" applyFont="1" applyBorder="1" applyAlignment="1">
      <alignment horizontal="center"/>
    </xf>
    <xf numFmtId="0" fontId="23" fillId="0" borderId="48" xfId="0" applyFont="1" applyBorder="1" applyAlignment="1">
      <alignment horizontal="center" vertical="center"/>
    </xf>
    <xf numFmtId="0" fontId="23" fillId="0" borderId="49" xfId="0" applyFont="1" applyBorder="1" applyAlignment="1">
      <alignment horizontal="center" vertical="center"/>
    </xf>
    <xf numFmtId="0" fontId="23" fillId="0" borderId="50" xfId="0" applyFont="1" applyBorder="1" applyAlignment="1">
      <alignment horizontal="center" vertical="center"/>
    </xf>
    <xf numFmtId="0" fontId="25" fillId="0" borderId="0" xfId="0" applyFont="1" applyAlignment="1">
      <alignment horizontal="left" vertical="center"/>
    </xf>
    <xf numFmtId="0" fontId="26" fillId="0" borderId="24" xfId="0" applyFont="1" applyBorder="1" applyAlignment="1">
      <alignment horizontal="center" vertical="center"/>
    </xf>
    <xf numFmtId="0" fontId="26" fillId="0" borderId="16" xfId="0" applyFont="1" applyBorder="1" applyAlignment="1">
      <alignment horizontal="center" vertical="center"/>
    </xf>
    <xf numFmtId="0" fontId="27" fillId="0" borderId="45" xfId="0" applyFont="1" applyBorder="1" applyAlignment="1">
      <alignment horizontal="center" vertical="center"/>
    </xf>
    <xf numFmtId="0" fontId="27" fillId="0" borderId="46" xfId="0" applyFont="1" applyBorder="1" applyAlignment="1">
      <alignment horizontal="center" vertical="center"/>
    </xf>
    <xf numFmtId="0" fontId="27" fillId="0" borderId="19" xfId="0" applyFont="1" applyFill="1" applyBorder="1" applyAlignment="1">
      <alignment horizontal="center" vertical="center"/>
    </xf>
    <xf numFmtId="0" fontId="27" fillId="0" borderId="0" xfId="0" applyFont="1" applyFill="1" applyBorder="1" applyAlignment="1">
      <alignment horizontal="center" vertical="center"/>
    </xf>
    <xf numFmtId="0" fontId="27" fillId="0" borderId="10" xfId="0" applyFont="1" applyFill="1" applyBorder="1" applyAlignment="1">
      <alignment horizontal="center" vertical="center"/>
    </xf>
    <xf numFmtId="0" fontId="35" fillId="0" borderId="19" xfId="0" applyFont="1" applyBorder="1" applyAlignment="1">
      <alignment horizontal="left" vertical="center" wrapText="1"/>
    </xf>
    <xf numFmtId="0" fontId="35" fillId="0" borderId="0" xfId="0" applyFont="1" applyBorder="1" applyAlignment="1">
      <alignment horizontal="left" vertical="center" wrapText="1"/>
    </xf>
    <xf numFmtId="0" fontId="35" fillId="0" borderId="10" xfId="0" applyFont="1" applyBorder="1" applyAlignment="1">
      <alignment horizontal="left" vertical="center" wrapText="1"/>
    </xf>
    <xf numFmtId="0" fontId="37" fillId="0" borderId="0" xfId="0" applyFont="1" applyFill="1" applyBorder="1" applyAlignment="1">
      <alignment horizontal="center" vertical="center"/>
    </xf>
    <xf numFmtId="0" fontId="37" fillId="0" borderId="10" xfId="0" applyFont="1" applyFill="1" applyBorder="1" applyAlignment="1">
      <alignment horizontal="center" vertical="center"/>
    </xf>
    <xf numFmtId="0" fontId="37" fillId="0" borderId="0" xfId="0" applyFont="1" applyBorder="1" applyAlignment="1">
      <alignment horizontal="left" vertical="center"/>
    </xf>
    <xf numFmtId="0" fontId="37" fillId="0" borderId="10" xfId="0" applyFont="1" applyBorder="1" applyAlignment="1">
      <alignment horizontal="left" vertical="center"/>
    </xf>
    <xf numFmtId="0" fontId="37" fillId="0" borderId="0" xfId="0" applyFont="1" applyFill="1" applyBorder="1" applyAlignment="1">
      <alignment horizontal="left" vertical="center" wrapText="1"/>
    </xf>
    <xf numFmtId="0" fontId="37" fillId="0" borderId="10" xfId="0" applyFont="1" applyFill="1" applyBorder="1" applyAlignment="1">
      <alignment horizontal="left" vertical="center" wrapText="1"/>
    </xf>
    <xf numFmtId="0" fontId="37" fillId="0" borderId="21" xfId="0" applyFont="1" applyFill="1" applyBorder="1" applyAlignment="1">
      <alignment horizontal="center" vertical="center"/>
    </xf>
    <xf numFmtId="0" fontId="37" fillId="0" borderId="22" xfId="0" applyFont="1" applyFill="1" applyBorder="1" applyAlignment="1">
      <alignment horizontal="center" vertical="center"/>
    </xf>
    <xf numFmtId="0" fontId="37" fillId="0" borderId="19" xfId="0" applyFont="1" applyFill="1" applyBorder="1" applyAlignment="1">
      <alignment horizontal="left" vertical="center" wrapText="1"/>
    </xf>
    <xf numFmtId="0" fontId="37" fillId="0" borderId="0" xfId="0" applyFont="1" applyBorder="1" applyAlignment="1">
      <alignment horizontal="left" vertical="center" wrapText="1"/>
    </xf>
    <xf numFmtId="0" fontId="37" fillId="0" borderId="10" xfId="0" applyFont="1" applyBorder="1" applyAlignment="1">
      <alignment horizontal="left" vertical="center" wrapText="1"/>
    </xf>
    <xf numFmtId="0" fontId="37" fillId="0" borderId="19" xfId="0" applyFont="1" applyBorder="1" applyAlignment="1">
      <alignment horizontal="left" vertical="center" wrapText="1"/>
    </xf>
    <xf numFmtId="0" fontId="37" fillId="0" borderId="0" xfId="0" applyFont="1" applyBorder="1" applyAlignment="1">
      <alignment vertical="center" wrapText="1"/>
    </xf>
    <xf numFmtId="0" fontId="37" fillId="0" borderId="10" xfId="0" applyFont="1" applyBorder="1" applyAlignment="1">
      <alignment vertical="center" wrapText="1"/>
    </xf>
    <xf numFmtId="0" fontId="45" fillId="0" borderId="19" xfId="0" applyFont="1" applyBorder="1" applyAlignment="1">
      <alignment horizontal="left" vertical="center" wrapText="1"/>
    </xf>
    <xf numFmtId="0" fontId="45" fillId="0" borderId="0" xfId="0" applyFont="1" applyBorder="1" applyAlignment="1">
      <alignment horizontal="left" vertical="center" wrapText="1"/>
    </xf>
    <xf numFmtId="0" fontId="45" fillId="0" borderId="10" xfId="0" applyFont="1" applyBorder="1" applyAlignment="1">
      <alignment horizontal="left" vertical="center" wrapText="1"/>
    </xf>
    <xf numFmtId="0" fontId="37" fillId="0" borderId="0" xfId="0" applyFont="1" applyBorder="1" applyAlignment="1">
      <alignment horizontal="right" vertical="center"/>
    </xf>
    <xf numFmtId="0" fontId="35" fillId="0" borderId="19" xfId="0" applyFont="1" applyBorder="1" applyAlignment="1">
      <alignment vertical="center" wrapText="1"/>
    </xf>
    <xf numFmtId="0" fontId="35" fillId="0" borderId="0" xfId="0" applyFont="1" applyBorder="1" applyAlignment="1">
      <alignment vertical="center" wrapText="1"/>
    </xf>
    <xf numFmtId="0" fontId="35" fillId="0" borderId="10" xfId="0" applyFont="1" applyBorder="1" applyAlignment="1">
      <alignment vertical="center" wrapText="1"/>
    </xf>
    <xf numFmtId="0" fontId="37" fillId="0" borderId="24" xfId="0" applyFont="1" applyBorder="1" applyAlignment="1">
      <alignment horizontal="center" vertical="center" wrapText="1"/>
    </xf>
    <xf numFmtId="0" fontId="37" fillId="0" borderId="16" xfId="0" applyFont="1" applyBorder="1" applyAlignment="1">
      <alignment horizontal="center" vertical="center" wrapText="1"/>
    </xf>
    <xf numFmtId="0" fontId="37" fillId="0" borderId="14" xfId="0" applyFont="1" applyBorder="1" applyAlignment="1">
      <alignment horizontal="center" vertical="center" wrapText="1"/>
    </xf>
    <xf numFmtId="0" fontId="37" fillId="0" borderId="14" xfId="0" applyFont="1" applyFill="1" applyBorder="1" applyAlignment="1">
      <alignment horizontal="center" vertical="center" wrapText="1"/>
    </xf>
    <xf numFmtId="0" fontId="37" fillId="0" borderId="16" xfId="0" applyFont="1" applyFill="1" applyBorder="1" applyAlignment="1">
      <alignment horizontal="center" vertical="center" wrapText="1"/>
    </xf>
    <xf numFmtId="0" fontId="41" fillId="0" borderId="24" xfId="0" applyFont="1" applyBorder="1" applyAlignment="1">
      <alignment horizontal="center" vertical="center" wrapText="1"/>
    </xf>
    <xf numFmtId="0" fontId="41" fillId="0" borderId="14" xfId="0" applyFont="1" applyBorder="1" applyAlignment="1">
      <alignment horizontal="center" vertical="center" wrapText="1"/>
    </xf>
    <xf numFmtId="0" fontId="37" fillId="0" borderId="15" xfId="0" applyFont="1" applyFill="1" applyBorder="1" applyAlignment="1">
      <alignment horizontal="center" vertical="center" wrapText="1"/>
    </xf>
    <xf numFmtId="0" fontId="37" fillId="0" borderId="24" xfId="0" applyFont="1" applyFill="1" applyBorder="1" applyAlignment="1">
      <alignment horizontal="center" vertical="center" wrapText="1"/>
    </xf>
    <xf numFmtId="0" fontId="37" fillId="0" borderId="0" xfId="0" applyFont="1" applyFill="1" applyBorder="1" applyAlignment="1">
      <alignment vertical="center" wrapText="1"/>
    </xf>
    <xf numFmtId="0" fontId="33" fillId="0" borderId="0" xfId="0" applyFont="1" applyBorder="1" applyAlignment="1">
      <alignment vertical="center" wrapText="1"/>
    </xf>
    <xf numFmtId="0" fontId="33" fillId="0" borderId="10" xfId="0" applyFont="1" applyBorder="1" applyAlignment="1">
      <alignment vertical="center" wrapText="1"/>
    </xf>
    <xf numFmtId="0" fontId="37" fillId="0" borderId="0" xfId="0" applyFont="1" applyFill="1" applyBorder="1" applyAlignment="1">
      <alignment horizontal="left" vertical="center"/>
    </xf>
    <xf numFmtId="0" fontId="37" fillId="0" borderId="10" xfId="0" applyFont="1" applyFill="1" applyBorder="1" applyAlignment="1">
      <alignment horizontal="left" vertical="center"/>
    </xf>
    <xf numFmtId="0" fontId="37" fillId="0" borderId="10" xfId="0" applyFont="1" applyFill="1" applyBorder="1" applyAlignment="1">
      <alignment vertical="center" wrapText="1"/>
    </xf>
    <xf numFmtId="0" fontId="35" fillId="0" borderId="19" xfId="0" applyFont="1" applyBorder="1" applyAlignment="1">
      <alignment horizontal="left" vertical="top" wrapText="1"/>
    </xf>
    <xf numFmtId="0" fontId="35" fillId="0" borderId="0" xfId="0" applyFont="1" applyBorder="1" applyAlignment="1">
      <alignment horizontal="left" vertical="top" wrapText="1"/>
    </xf>
    <xf numFmtId="0" fontId="35" fillId="0" borderId="10" xfId="0" applyFont="1" applyBorder="1" applyAlignment="1">
      <alignment horizontal="left" vertical="top" wrapText="1"/>
    </xf>
    <xf numFmtId="0" fontId="35" fillId="0" borderId="51" xfId="0" applyFont="1" applyFill="1" applyBorder="1" applyAlignment="1">
      <alignment horizontal="left" vertical="center" wrapText="1"/>
    </xf>
    <xf numFmtId="0" fontId="35" fillId="0" borderId="52" xfId="0" applyFont="1" applyFill="1" applyBorder="1" applyAlignment="1">
      <alignment horizontal="left" vertical="center" wrapText="1"/>
    </xf>
    <xf numFmtId="0" fontId="35" fillId="0" borderId="53" xfId="0" applyFont="1" applyFill="1" applyBorder="1" applyAlignment="1">
      <alignment horizontal="left" vertical="center" wrapText="1"/>
    </xf>
    <xf numFmtId="0" fontId="35" fillId="0" borderId="54" xfId="0" applyFont="1" applyFill="1" applyBorder="1" applyAlignment="1">
      <alignment horizontal="left" vertical="center" wrapText="1"/>
    </xf>
    <xf numFmtId="0" fontId="35" fillId="0" borderId="26" xfId="0" applyFont="1" applyFill="1" applyBorder="1" applyAlignment="1">
      <alignment horizontal="left" vertical="center" wrapText="1"/>
    </xf>
    <xf numFmtId="0" fontId="35" fillId="0" borderId="55" xfId="0" applyFont="1" applyFill="1" applyBorder="1" applyAlignment="1">
      <alignment horizontal="left" vertical="center" wrapText="1"/>
    </xf>
    <xf numFmtId="0" fontId="35" fillId="0" borderId="56" xfId="0" applyFont="1" applyFill="1" applyBorder="1" applyAlignment="1">
      <alignment horizontal="left" vertical="center" wrapText="1"/>
    </xf>
    <xf numFmtId="0" fontId="35" fillId="0" borderId="57" xfId="0" applyFont="1" applyFill="1" applyBorder="1" applyAlignment="1">
      <alignment horizontal="left" vertical="center" wrapText="1"/>
    </xf>
    <xf numFmtId="0" fontId="35" fillId="0" borderId="58" xfId="0" applyFont="1" applyFill="1" applyBorder="1" applyAlignment="1">
      <alignment horizontal="left" vertical="center" wrapText="1"/>
    </xf>
    <xf numFmtId="0" fontId="37" fillId="0" borderId="22" xfId="0" applyFont="1" applyFill="1" applyBorder="1" applyAlignment="1">
      <alignment horizontal="left" vertical="center"/>
    </xf>
    <xf numFmtId="0" fontId="37" fillId="0" borderId="41" xfId="0" applyFont="1" applyFill="1" applyBorder="1" applyAlignment="1">
      <alignment horizontal="left" vertical="center"/>
    </xf>
    <xf numFmtId="0" fontId="41" fillId="0" borderId="19" xfId="0" applyFont="1" applyBorder="1" applyAlignment="1">
      <alignment horizontal="left" vertical="center" wrapText="1"/>
    </xf>
    <xf numFmtId="0" fontId="41" fillId="0" borderId="0" xfId="0" applyFont="1" applyBorder="1" applyAlignment="1">
      <alignment horizontal="left" vertical="center" wrapText="1"/>
    </xf>
    <xf numFmtId="0" fontId="41" fillId="0" borderId="10" xfId="0" applyFont="1" applyBorder="1" applyAlignment="1">
      <alignment horizontal="left" vertical="center" wrapText="1"/>
    </xf>
    <xf numFmtId="0" fontId="37" fillId="0" borderId="24" xfId="0" applyFont="1" applyFill="1" applyBorder="1" applyAlignment="1">
      <alignment horizontal="center" vertical="center"/>
    </xf>
    <xf numFmtId="0" fontId="37" fillId="0" borderId="16" xfId="0" applyFont="1" applyFill="1" applyBorder="1" applyAlignment="1">
      <alignment horizontal="center" vertical="center"/>
    </xf>
    <xf numFmtId="0" fontId="37" fillId="0" borderId="14" xfId="0" applyFont="1" applyFill="1" applyBorder="1" applyAlignment="1">
      <alignment horizontal="center" vertical="center"/>
    </xf>
    <xf numFmtId="0" fontId="37" fillId="0" borderId="15" xfId="0" applyFont="1" applyFill="1" applyBorder="1" applyAlignment="1">
      <alignment horizontal="center" vertical="center"/>
    </xf>
    <xf numFmtId="0" fontId="37" fillId="0" borderId="16" xfId="0" applyFont="1" applyFill="1" applyBorder="1" applyAlignment="1">
      <alignment horizontal="left" vertical="center"/>
    </xf>
    <xf numFmtId="0" fontId="37" fillId="0" borderId="15" xfId="0" applyFont="1" applyFill="1" applyBorder="1" applyAlignment="1">
      <alignment horizontal="left" vertical="center"/>
    </xf>
    <xf numFmtId="0" fontId="35" fillId="0" borderId="17" xfId="0" applyFont="1" applyBorder="1" applyAlignment="1">
      <alignment horizontal="left" vertical="center" wrapText="1"/>
    </xf>
    <xf numFmtId="0" fontId="40" fillId="0" borderId="24" xfId="0" applyFont="1" applyFill="1" applyBorder="1" applyAlignment="1">
      <alignment horizontal="center" vertical="center"/>
    </xf>
    <xf numFmtId="0" fontId="40" fillId="0" borderId="16" xfId="0" applyFont="1" applyFill="1" applyBorder="1" applyAlignment="1">
      <alignment horizontal="center" vertical="center"/>
    </xf>
    <xf numFmtId="0" fontId="40" fillId="0" borderId="14" xfId="0" applyFont="1" applyFill="1" applyBorder="1" applyAlignment="1">
      <alignment horizontal="center" vertical="center"/>
    </xf>
    <xf numFmtId="0" fontId="33" fillId="0" borderId="15" xfId="0" applyFont="1" applyFill="1" applyBorder="1" applyAlignment="1">
      <alignment horizontal="center" vertical="center"/>
    </xf>
    <xf numFmtId="0" fontId="39" fillId="0" borderId="19" xfId="0" applyFont="1" applyFill="1" applyBorder="1" applyAlignment="1">
      <alignment horizontal="left" vertical="center" wrapText="1"/>
    </xf>
    <xf numFmtId="0" fontId="39" fillId="0" borderId="0" xfId="0" applyFont="1" applyFill="1" applyBorder="1" applyAlignment="1">
      <alignment horizontal="left" vertical="center" wrapText="1"/>
    </xf>
    <xf numFmtId="0" fontId="39" fillId="0" borderId="10" xfId="0" applyFont="1" applyFill="1" applyBorder="1" applyAlignment="1">
      <alignment horizontal="left" vertical="center" wrapText="1"/>
    </xf>
    <xf numFmtId="0" fontId="39" fillId="0" borderId="20" xfId="0" applyFont="1" applyFill="1" applyBorder="1" applyAlignment="1">
      <alignment horizontal="left" vertical="center" wrapText="1"/>
    </xf>
    <xf numFmtId="0" fontId="37" fillId="0" borderId="21" xfId="0" applyFont="1" applyBorder="1" applyAlignment="1">
      <alignment horizontal="left" vertical="center"/>
    </xf>
    <xf numFmtId="0" fontId="37" fillId="0" borderId="22" xfId="0" applyFont="1" applyBorder="1" applyAlignment="1">
      <alignment horizontal="left" vertical="center"/>
    </xf>
    <xf numFmtId="0" fontId="37" fillId="0" borderId="20" xfId="0" applyFont="1" applyFill="1" applyBorder="1" applyAlignment="1">
      <alignment horizontal="center" vertical="center"/>
    </xf>
    <xf numFmtId="0" fontId="35" fillId="0" borderId="59" xfId="0" applyFont="1" applyFill="1" applyBorder="1" applyAlignment="1">
      <alignment vertical="center" wrapText="1"/>
    </xf>
    <xf numFmtId="0" fontId="35" fillId="0" borderId="0" xfId="0" applyFont="1" applyFill="1" applyBorder="1" applyAlignment="1">
      <alignment vertical="center" wrapText="1"/>
    </xf>
    <xf numFmtId="0" fontId="35" fillId="0" borderId="10" xfId="0" applyFont="1" applyFill="1" applyBorder="1" applyAlignment="1">
      <alignment vertical="center" wrapText="1"/>
    </xf>
    <xf numFmtId="0" fontId="35" fillId="0" borderId="54" xfId="0" applyFont="1" applyBorder="1" applyAlignment="1">
      <alignment horizontal="left" vertical="center"/>
    </xf>
    <xf numFmtId="0" fontId="35" fillId="0" borderId="26" xfId="0" applyFont="1" applyBorder="1" applyAlignment="1">
      <alignment horizontal="left" vertical="center"/>
    </xf>
    <xf numFmtId="0" fontId="35" fillId="0" borderId="55" xfId="0" applyFont="1" applyBorder="1" applyAlignment="1">
      <alignment horizontal="left" vertical="center"/>
    </xf>
    <xf numFmtId="0" fontId="35" fillId="0" borderId="51" xfId="0" applyFont="1" applyBorder="1" applyAlignment="1">
      <alignment horizontal="left" vertical="top"/>
    </xf>
    <xf numFmtId="0" fontId="37" fillId="0" borderId="52" xfId="0" applyFont="1" applyBorder="1" applyAlignment="1">
      <alignment horizontal="left" vertical="top"/>
    </xf>
    <xf numFmtId="0" fontId="37" fillId="0" borderId="53" xfId="0" applyFont="1" applyBorder="1" applyAlignment="1">
      <alignment horizontal="left" vertical="top"/>
    </xf>
    <xf numFmtId="0" fontId="35" fillId="0" borderId="0" xfId="0" applyFont="1" applyBorder="1" applyAlignment="1">
      <alignment horizontal="left" vertical="center"/>
    </xf>
    <xf numFmtId="0" fontId="35" fillId="0" borderId="10" xfId="0" applyFont="1" applyBorder="1" applyAlignment="1">
      <alignment horizontal="left" vertical="center"/>
    </xf>
    <xf numFmtId="0" fontId="35" fillId="0" borderId="56" xfId="0" applyFont="1" applyFill="1" applyBorder="1" applyAlignment="1">
      <alignment vertical="center" wrapText="1"/>
    </xf>
    <xf numFmtId="0" fontId="35" fillId="0" borderId="57" xfId="0" applyFont="1" applyFill="1" applyBorder="1" applyAlignment="1">
      <alignment vertical="center" wrapText="1"/>
    </xf>
    <xf numFmtId="0" fontId="35" fillId="0" borderId="58" xfId="0" applyFont="1" applyFill="1" applyBorder="1" applyAlignment="1">
      <alignment vertical="center" wrapText="1"/>
    </xf>
    <xf numFmtId="0" fontId="35" fillId="0" borderId="19" xfId="0" applyFont="1" applyBorder="1" applyAlignment="1">
      <alignment horizontal="left" vertical="center"/>
    </xf>
    <xf numFmtId="0" fontId="35" fillId="0" borderId="51" xfId="0" applyFont="1" applyFill="1" applyBorder="1" applyAlignment="1">
      <alignment vertical="center" wrapText="1"/>
    </xf>
    <xf numFmtId="0" fontId="35" fillId="0" borderId="52" xfId="0" applyFont="1" applyFill="1" applyBorder="1" applyAlignment="1">
      <alignment vertical="center" wrapText="1"/>
    </xf>
    <xf numFmtId="0" fontId="35" fillId="0" borderId="53" xfId="0" applyFont="1" applyFill="1" applyBorder="1" applyAlignment="1">
      <alignment vertical="center" wrapText="1"/>
    </xf>
    <xf numFmtId="0" fontId="35" fillId="0" borderId="54" xfId="0" applyFont="1" applyFill="1" applyBorder="1" applyAlignment="1">
      <alignment vertical="center" wrapText="1"/>
    </xf>
    <xf numFmtId="0" fontId="35" fillId="0" borderId="26" xfId="0" applyFont="1" applyFill="1" applyBorder="1" applyAlignment="1">
      <alignment vertical="center" wrapText="1"/>
    </xf>
    <xf numFmtId="0" fontId="35" fillId="0" borderId="55" xfId="0" applyFont="1" applyFill="1" applyBorder="1" applyAlignment="1">
      <alignment vertical="center" wrapText="1"/>
    </xf>
    <xf numFmtId="0" fontId="35" fillId="0" borderId="60" xfId="0" applyFont="1" applyFill="1" applyBorder="1" applyAlignment="1">
      <alignment vertical="center" wrapText="1"/>
    </xf>
    <xf numFmtId="0" fontId="35" fillId="0" borderId="21" xfId="0" applyFont="1" applyFill="1" applyBorder="1" applyAlignment="1">
      <alignment vertical="center" wrapText="1"/>
    </xf>
    <xf numFmtId="0" fontId="35" fillId="0" borderId="22" xfId="0" applyFont="1" applyFill="1" applyBorder="1" applyAlignment="1">
      <alignment vertical="center" wrapText="1"/>
    </xf>
    <xf numFmtId="0" fontId="40" fillId="0" borderId="0" xfId="0" applyFont="1" applyBorder="1" applyAlignment="1">
      <alignment horizontal="left" vertical="center"/>
    </xf>
    <xf numFmtId="0" fontId="40" fillId="0" borderId="10" xfId="0" applyFont="1" applyBorder="1" applyAlignment="1">
      <alignment horizontal="left" vertical="center"/>
    </xf>
    <xf numFmtId="0" fontId="40" fillId="0" borderId="15" xfId="0" applyFont="1" applyBorder="1" applyAlignment="1">
      <alignment horizontal="left" vertical="center"/>
    </xf>
    <xf numFmtId="0" fontId="37" fillId="0" borderId="14" xfId="0" applyFont="1" applyBorder="1" applyAlignment="1">
      <alignment horizontal="left" vertical="top"/>
    </xf>
    <xf numFmtId="0" fontId="37" fillId="0" borderId="16" xfId="0" applyFont="1" applyBorder="1" applyAlignment="1">
      <alignment horizontal="left" vertical="top"/>
    </xf>
    <xf numFmtId="0" fontId="38" fillId="0" borderId="19" xfId="0" applyFont="1" applyBorder="1" applyAlignment="1">
      <alignment horizontal="left" vertical="center"/>
    </xf>
    <xf numFmtId="0" fontId="38" fillId="0" borderId="0" xfId="0" applyFont="1" applyBorder="1" applyAlignment="1">
      <alignment horizontal="left" vertical="center"/>
    </xf>
    <xf numFmtId="0" fontId="38" fillId="0" borderId="10" xfId="0" applyFont="1" applyBorder="1" applyAlignment="1">
      <alignment horizontal="left" vertical="center"/>
    </xf>
    <xf numFmtId="0" fontId="35" fillId="0" borderId="19" xfId="0" applyFont="1" applyFill="1" applyBorder="1" applyAlignment="1">
      <alignment horizontal="left" vertical="center" wrapText="1"/>
    </xf>
    <xf numFmtId="0" fontId="35" fillId="0" borderId="0" xfId="0" applyFont="1" applyFill="1" applyBorder="1" applyAlignment="1">
      <alignment horizontal="left" vertical="center"/>
    </xf>
    <xf numFmtId="0" fontId="35" fillId="0" borderId="10" xfId="0" applyFont="1" applyFill="1" applyBorder="1" applyAlignment="1">
      <alignment horizontal="left" vertical="center"/>
    </xf>
    <xf numFmtId="0" fontId="35" fillId="0" borderId="60" xfId="0" applyFont="1" applyFill="1" applyBorder="1" applyAlignment="1">
      <alignment horizontal="left" vertical="center" wrapText="1"/>
    </xf>
    <xf numFmtId="0" fontId="35" fillId="0" borderId="21" xfId="0" applyFont="1" applyFill="1" applyBorder="1" applyAlignment="1">
      <alignment horizontal="left" vertical="center" wrapText="1"/>
    </xf>
    <xf numFmtId="0" fontId="35" fillId="0" borderId="22" xfId="0" applyFont="1" applyFill="1" applyBorder="1" applyAlignment="1">
      <alignment horizontal="left" vertical="center" wrapText="1"/>
    </xf>
    <xf numFmtId="0" fontId="35" fillId="0" borderId="61" xfId="0" applyFont="1" applyFill="1" applyBorder="1" applyAlignment="1">
      <alignment horizontal="left" vertical="center" wrapText="1"/>
    </xf>
    <xf numFmtId="0" fontId="35" fillId="0" borderId="47" xfId="0" applyFont="1" applyFill="1" applyBorder="1" applyAlignment="1">
      <alignment horizontal="left" vertical="center" wrapText="1"/>
    </xf>
    <xf numFmtId="0" fontId="35" fillId="0" borderId="46" xfId="0" applyFont="1" applyFill="1" applyBorder="1" applyAlignment="1">
      <alignment horizontal="left" vertical="center" wrapText="1"/>
    </xf>
    <xf numFmtId="0" fontId="35" fillId="0" borderId="56" xfId="0" applyFont="1" applyBorder="1" applyAlignment="1">
      <alignment horizontal="left" vertical="center"/>
    </xf>
    <xf numFmtId="0" fontId="35" fillId="0" borderId="57" xfId="0" applyFont="1" applyBorder="1" applyAlignment="1">
      <alignment horizontal="left" vertical="center"/>
    </xf>
    <xf numFmtId="0" fontId="35" fillId="0" borderId="58" xfId="0" applyFont="1" applyBorder="1" applyAlignment="1">
      <alignment horizontal="left" vertical="center"/>
    </xf>
    <xf numFmtId="0" fontId="37" fillId="0" borderId="19" xfId="0" applyFont="1" applyBorder="1" applyAlignment="1">
      <alignment horizontal="left" vertical="center"/>
    </xf>
    <xf numFmtId="0" fontId="35" fillId="0" borderId="51" xfId="0" applyFont="1" applyFill="1" applyBorder="1" applyAlignment="1">
      <alignment horizontal="left" vertical="center"/>
    </xf>
    <xf numFmtId="0" fontId="35" fillId="0" borderId="52" xfId="0" applyFont="1" applyFill="1" applyBorder="1" applyAlignment="1">
      <alignment horizontal="left" vertical="center"/>
    </xf>
    <xf numFmtId="0" fontId="35" fillId="0" borderId="53" xfId="0" applyFont="1" applyFill="1" applyBorder="1" applyAlignment="1">
      <alignment horizontal="left" vertical="center"/>
    </xf>
    <xf numFmtId="0" fontId="35" fillId="0" borderId="54" xfId="0" applyFont="1" applyFill="1" applyBorder="1" applyAlignment="1">
      <alignment horizontal="left" vertical="center"/>
    </xf>
    <xf numFmtId="0" fontId="35" fillId="0" borderId="26" xfId="0" applyFont="1" applyFill="1" applyBorder="1" applyAlignment="1">
      <alignment horizontal="left" vertical="center"/>
    </xf>
    <xf numFmtId="0" fontId="35" fillId="0" borderId="55" xfId="0" applyFont="1" applyFill="1" applyBorder="1" applyAlignment="1">
      <alignment horizontal="left" vertical="center"/>
    </xf>
    <xf numFmtId="0" fontId="35" fillId="0" borderId="56" xfId="0" applyFont="1" applyFill="1" applyBorder="1" applyAlignment="1">
      <alignment horizontal="left" vertical="center"/>
    </xf>
    <xf numFmtId="0" fontId="35" fillId="0" borderId="57" xfId="0" applyFont="1" applyFill="1" applyBorder="1" applyAlignment="1">
      <alignment horizontal="left" vertical="center"/>
    </xf>
    <xf numFmtId="0" fontId="35" fillId="0" borderId="58" xfId="0" applyFont="1" applyFill="1" applyBorder="1" applyAlignment="1">
      <alignment horizontal="left" vertical="center"/>
    </xf>
    <xf numFmtId="0" fontId="37" fillId="0" borderId="17" xfId="0" applyFont="1" applyBorder="1" applyAlignment="1">
      <alignment horizontal="left" vertical="center"/>
    </xf>
    <xf numFmtId="0" fontId="37" fillId="0" borderId="18" xfId="0" applyFont="1" applyBorder="1" applyAlignment="1">
      <alignment horizontal="left" vertical="center"/>
    </xf>
    <xf numFmtId="0" fontId="37" fillId="0" borderId="15" xfId="0" applyFont="1" applyBorder="1" applyAlignment="1">
      <alignment horizontal="left" vertical="center"/>
    </xf>
    <xf numFmtId="0" fontId="35" fillId="0" borderId="19" xfId="0" applyFont="1" applyBorder="1" applyAlignment="1">
      <alignment horizontal="left" wrapText="1"/>
    </xf>
    <xf numFmtId="0" fontId="35" fillId="0" borderId="0" xfId="0" applyFont="1" applyBorder="1" applyAlignment="1">
      <alignment horizontal="left" wrapText="1"/>
    </xf>
    <xf numFmtId="0" fontId="35" fillId="0" borderId="10" xfId="0" applyFont="1" applyBorder="1" applyAlignment="1">
      <alignment horizontal="left" wrapText="1"/>
    </xf>
    <xf numFmtId="0" fontId="35" fillId="0" borderId="20" xfId="0" applyFont="1" applyBorder="1" applyAlignment="1">
      <alignment horizontal="left" wrapText="1"/>
    </xf>
    <xf numFmtId="0" fontId="35" fillId="0" borderId="21" xfId="0" applyFont="1" applyBorder="1" applyAlignment="1">
      <alignment horizontal="left" wrapText="1"/>
    </xf>
    <xf numFmtId="0" fontId="35" fillId="0" borderId="22" xfId="0" applyFont="1" applyBorder="1" applyAlignment="1">
      <alignment horizontal="left" wrapText="1"/>
    </xf>
    <xf numFmtId="0" fontId="35" fillId="0" borderId="59" xfId="0" applyFont="1" applyFill="1" applyBorder="1" applyAlignment="1">
      <alignment horizontal="left" vertical="center" wrapText="1"/>
    </xf>
    <xf numFmtId="0" fontId="35" fillId="0" borderId="0" xfId="0" applyFont="1" applyFill="1" applyBorder="1" applyAlignment="1">
      <alignment horizontal="left" vertical="center" wrapText="1"/>
    </xf>
    <xf numFmtId="0" fontId="35" fillId="0" borderId="10" xfId="0" applyFont="1" applyFill="1" applyBorder="1" applyAlignment="1">
      <alignment horizontal="left" vertical="center" wrapText="1"/>
    </xf>
    <xf numFmtId="0" fontId="35" fillId="0" borderId="52" xfId="0" applyFont="1" applyBorder="1" applyAlignment="1">
      <alignment horizontal="left" vertical="top"/>
    </xf>
    <xf numFmtId="0" fontId="35" fillId="0" borderId="53" xfId="0" applyFont="1" applyBorder="1" applyAlignment="1">
      <alignment horizontal="left" vertical="top"/>
    </xf>
    <xf numFmtId="0" fontId="37" fillId="0" borderId="19" xfId="0" applyFont="1" applyFill="1" applyBorder="1" applyAlignment="1">
      <alignment horizontal="left" vertical="center"/>
    </xf>
    <xf numFmtId="0" fontId="35" fillId="0" borderId="20" xfId="0" applyFont="1" applyBorder="1" applyAlignment="1">
      <alignment horizontal="left" vertical="center" wrapText="1"/>
    </xf>
    <xf numFmtId="0" fontId="35" fillId="0" borderId="21" xfId="0" applyFont="1" applyBorder="1" applyAlignment="1">
      <alignment horizontal="left" vertical="center" wrapText="1"/>
    </xf>
    <xf numFmtId="0" fontId="35" fillId="0" borderId="22" xfId="0" applyFont="1" applyBorder="1" applyAlignment="1">
      <alignment horizontal="left" vertical="center" wrapText="1"/>
    </xf>
    <xf numFmtId="0" fontId="37" fillId="0" borderId="19" xfId="0" applyFont="1" applyFill="1" applyBorder="1" applyAlignment="1">
      <alignment vertical="center" wrapText="1"/>
    </xf>
    <xf numFmtId="0" fontId="37" fillId="0" borderId="0" xfId="0" applyFont="1" applyBorder="1" applyAlignment="1">
      <alignment vertical="center"/>
    </xf>
    <xf numFmtId="0" fontId="37" fillId="0" borderId="10" xfId="0" applyFont="1" applyBorder="1" applyAlignment="1">
      <alignment vertical="center"/>
    </xf>
    <xf numFmtId="0" fontId="35" fillId="0" borderId="59" xfId="0" applyFont="1" applyFill="1" applyBorder="1" applyAlignment="1">
      <alignment horizontal="left" vertical="center"/>
    </xf>
    <xf numFmtId="0" fontId="35" fillId="0" borderId="20" xfId="0" applyFont="1" applyFill="1" applyBorder="1" applyAlignment="1">
      <alignment horizontal="left" vertical="center" wrapText="1"/>
    </xf>
    <xf numFmtId="0" fontId="35" fillId="0" borderId="21" xfId="0" applyFont="1" applyFill="1" applyBorder="1" applyAlignment="1">
      <alignment horizontal="left" vertical="center"/>
    </xf>
    <xf numFmtId="0" fontId="35" fillId="0" borderId="22" xfId="0" applyFont="1" applyFill="1" applyBorder="1" applyAlignment="1">
      <alignment horizontal="left" vertical="center"/>
    </xf>
    <xf numFmtId="0" fontId="35" fillId="0" borderId="59" xfId="0" applyFont="1" applyFill="1" applyBorder="1" applyAlignment="1">
      <alignment horizontal="left" vertical="top" wrapText="1"/>
    </xf>
    <xf numFmtId="0" fontId="35" fillId="0" borderId="0" xfId="0" applyFont="1" applyFill="1" applyBorder="1" applyAlignment="1">
      <alignment horizontal="left" vertical="top"/>
    </xf>
    <xf numFmtId="0" fontId="35" fillId="0" borderId="10" xfId="0" applyFont="1" applyFill="1" applyBorder="1" applyAlignment="1">
      <alignment horizontal="left" vertical="top"/>
    </xf>
    <xf numFmtId="0" fontId="37" fillId="0" borderId="19" xfId="0" applyFont="1" applyBorder="1" applyAlignment="1">
      <alignment vertical="center" wrapText="1"/>
    </xf>
    <xf numFmtId="0" fontId="37" fillId="0" borderId="15" xfId="0" applyFont="1" applyFill="1" applyBorder="1" applyAlignment="1">
      <alignment horizontal="center" vertical="center" shrinkToFit="1"/>
    </xf>
    <xf numFmtId="0" fontId="35" fillId="0" borderId="51" xfId="0" applyFont="1" applyBorder="1" applyAlignment="1">
      <alignment horizontal="left" vertical="center"/>
    </xf>
    <xf numFmtId="0" fontId="35" fillId="0" borderId="52" xfId="0" applyFont="1" applyBorder="1" applyAlignment="1">
      <alignment horizontal="left" vertical="center"/>
    </xf>
    <xf numFmtId="0" fontId="35" fillId="0" borderId="53" xfId="0" applyFont="1" applyBorder="1" applyAlignment="1">
      <alignment horizontal="left" vertical="center"/>
    </xf>
    <xf numFmtId="0" fontId="35" fillId="0" borderId="62" xfId="0" applyFont="1" applyBorder="1" applyAlignment="1">
      <alignment horizontal="left" vertical="center"/>
    </xf>
    <xf numFmtId="0" fontId="35" fillId="0" borderId="44" xfId="0" applyFont="1" applyBorder="1" applyAlignment="1">
      <alignment horizontal="left" vertical="center"/>
    </xf>
    <xf numFmtId="0" fontId="35" fillId="0" borderId="43" xfId="0" applyFont="1" applyBorder="1" applyAlignment="1">
      <alignment horizontal="left" vertical="center"/>
    </xf>
    <xf numFmtId="0" fontId="35" fillId="0" borderId="51" xfId="0" applyFont="1" applyFill="1" applyBorder="1" applyAlignment="1">
      <alignment vertical="center"/>
    </xf>
    <xf numFmtId="0" fontId="35" fillId="0" borderId="52" xfId="0" applyFont="1" applyFill="1" applyBorder="1" applyAlignment="1">
      <alignment vertical="center"/>
    </xf>
    <xf numFmtId="0" fontId="35" fillId="0" borderId="53" xfId="0" applyFont="1" applyFill="1" applyBorder="1" applyAlignment="1">
      <alignment vertical="center"/>
    </xf>
    <xf numFmtId="0" fontId="33" fillId="0" borderId="0" xfId="0" applyFont="1" applyBorder="1" applyAlignment="1">
      <alignment vertical="center"/>
    </xf>
    <xf numFmtId="0" fontId="33" fillId="0" borderId="10" xfId="0" applyFont="1" applyBorder="1" applyAlignment="1">
      <alignment vertical="center"/>
    </xf>
    <xf numFmtId="0" fontId="33" fillId="0" borderId="19" xfId="0" applyFont="1" applyBorder="1" applyAlignment="1">
      <alignment vertical="center"/>
    </xf>
    <xf numFmtId="0" fontId="33" fillId="0" borderId="0" xfId="0" applyFont="1" applyBorder="1" applyAlignment="1">
      <alignment horizontal="left" vertical="center"/>
    </xf>
    <xf numFmtId="0" fontId="33" fillId="0" borderId="10" xfId="0" applyFont="1" applyBorder="1" applyAlignment="1">
      <alignment horizontal="left" vertical="center"/>
    </xf>
    <xf numFmtId="0" fontId="35" fillId="0" borderId="24" xfId="0" applyFont="1" applyBorder="1" applyAlignment="1">
      <alignment horizontal="center" vertical="center"/>
    </xf>
    <xf numFmtId="0" fontId="35" fillId="0" borderId="14" xfId="0" applyFont="1" applyBorder="1" applyAlignment="1">
      <alignment horizontal="center" vertical="center"/>
    </xf>
    <xf numFmtId="0" fontId="35" fillId="0" borderId="16" xfId="0" applyFont="1" applyBorder="1" applyAlignment="1">
      <alignment horizontal="center" vertical="center"/>
    </xf>
    <xf numFmtId="0" fontId="35" fillId="0" borderId="56" xfId="0" applyFont="1" applyFill="1" applyBorder="1" applyAlignment="1">
      <alignment vertical="center"/>
    </xf>
    <xf numFmtId="0" fontId="35" fillId="0" borderId="57" xfId="0" applyFont="1" applyFill="1" applyBorder="1" applyAlignment="1">
      <alignment vertical="center"/>
    </xf>
    <xf numFmtId="0" fontId="35" fillId="0" borderId="58" xfId="0" applyFont="1" applyFill="1" applyBorder="1" applyAlignment="1">
      <alignment vertical="center"/>
    </xf>
    <xf numFmtId="0" fontId="35" fillId="0" borderId="15" xfId="0" applyFont="1" applyBorder="1" applyAlignment="1">
      <alignment horizontal="center" vertical="center" wrapText="1"/>
    </xf>
    <xf numFmtId="0" fontId="35" fillId="0" borderId="15" xfId="0" applyFont="1" applyBorder="1" applyAlignment="1">
      <alignment horizontal="center" vertical="center"/>
    </xf>
    <xf numFmtId="0" fontId="35" fillId="0" borderId="59" xfId="0" applyFont="1" applyBorder="1" applyAlignment="1">
      <alignment horizontal="left" vertical="center"/>
    </xf>
    <xf numFmtId="0" fontId="35" fillId="0" borderId="59" xfId="0" applyFont="1" applyBorder="1" applyAlignment="1">
      <alignment horizontal="left" vertical="center" wrapText="1"/>
    </xf>
    <xf numFmtId="0" fontId="35" fillId="0" borderId="54" xfId="0" applyFont="1" applyBorder="1" applyAlignment="1">
      <alignment horizontal="left" vertical="center" wrapText="1"/>
    </xf>
    <xf numFmtId="0" fontId="35" fillId="0" borderId="26" xfId="0" applyFont="1" applyBorder="1" applyAlignment="1">
      <alignment horizontal="left" vertical="center" wrapText="1"/>
    </xf>
    <xf numFmtId="0" fontId="35" fillId="0" borderId="55" xfId="0" applyFont="1" applyBorder="1" applyAlignment="1">
      <alignment horizontal="left" vertical="center" wrapText="1"/>
    </xf>
    <xf numFmtId="0" fontId="40" fillId="0" borderId="51" xfId="0" applyFont="1" applyFill="1" applyBorder="1" applyAlignment="1">
      <alignment horizontal="left" vertical="top"/>
    </xf>
    <xf numFmtId="0" fontId="40" fillId="0" borderId="52" xfId="0" applyFont="1" applyFill="1" applyBorder="1" applyAlignment="1">
      <alignment horizontal="left" vertical="top"/>
    </xf>
    <xf numFmtId="0" fontId="40" fillId="0" borderId="53" xfId="0" applyFont="1" applyFill="1" applyBorder="1" applyAlignment="1">
      <alignment horizontal="left" vertical="top"/>
    </xf>
    <xf numFmtId="0" fontId="35" fillId="0" borderId="19" xfId="0" applyFont="1" applyFill="1" applyBorder="1" applyAlignment="1">
      <alignment horizontal="left" vertical="center"/>
    </xf>
    <xf numFmtId="0" fontId="37" fillId="0" borderId="19" xfId="0" applyFont="1" applyBorder="1" applyAlignment="1">
      <alignment horizontal="left" vertical="top" wrapText="1"/>
    </xf>
    <xf numFmtId="0" fontId="37" fillId="0" borderId="0" xfId="0" applyFont="1" applyBorder="1" applyAlignment="1">
      <alignment horizontal="left" vertical="top" wrapText="1"/>
    </xf>
    <xf numFmtId="0" fontId="37" fillId="0" borderId="10" xfId="0" applyFont="1" applyBorder="1" applyAlignment="1">
      <alignment horizontal="left" vertical="top" wrapText="1"/>
    </xf>
    <xf numFmtId="0" fontId="38" fillId="0" borderId="19" xfId="0" applyFont="1" applyBorder="1" applyAlignment="1">
      <alignment horizontal="left" vertical="center" wrapText="1"/>
    </xf>
    <xf numFmtId="0" fontId="38" fillId="0" borderId="0" xfId="0" applyFont="1" applyBorder="1" applyAlignment="1">
      <alignment horizontal="left" vertical="center" wrapText="1"/>
    </xf>
    <xf numFmtId="0" fontId="38" fillId="0" borderId="10" xfId="0" applyFont="1" applyBorder="1" applyAlignment="1">
      <alignment horizontal="left" vertical="center" wrapText="1"/>
    </xf>
    <xf numFmtId="0" fontId="40" fillId="0" borderId="51" xfId="0" applyFont="1" applyBorder="1" applyAlignment="1">
      <alignment vertical="top"/>
    </xf>
    <xf numFmtId="0" fontId="37" fillId="0" borderId="52" xfId="0" applyFont="1" applyBorder="1" applyAlignment="1">
      <alignment vertical="top"/>
    </xf>
    <xf numFmtId="0" fontId="37" fillId="0" borderId="53" xfId="0" applyFont="1" applyBorder="1" applyAlignment="1">
      <alignment vertical="top"/>
    </xf>
    <xf numFmtId="0" fontId="37" fillId="0" borderId="24" xfId="0" applyFont="1" applyFill="1" applyBorder="1" applyAlignment="1">
      <alignment horizontal="right" vertical="center" wrapText="1"/>
    </xf>
    <xf numFmtId="0" fontId="37" fillId="0" borderId="14" xfId="0" applyFont="1" applyFill="1" applyBorder="1" applyAlignment="1">
      <alignment horizontal="right" vertical="center" wrapText="1"/>
    </xf>
    <xf numFmtId="0" fontId="37" fillId="0" borderId="16" xfId="0" applyFont="1" applyFill="1" applyBorder="1" applyAlignment="1">
      <alignment horizontal="right" vertical="center" wrapText="1"/>
    </xf>
    <xf numFmtId="0" fontId="37" fillId="0" borderId="19" xfId="0" applyFont="1" applyFill="1" applyBorder="1" applyAlignment="1">
      <alignment vertical="center"/>
    </xf>
    <xf numFmtId="0" fontId="37" fillId="0" borderId="0" xfId="0" applyFont="1" applyFill="1" applyBorder="1" applyAlignment="1">
      <alignment vertical="center"/>
    </xf>
    <xf numFmtId="0" fontId="37" fillId="0" borderId="10" xfId="0" applyFont="1" applyFill="1" applyBorder="1" applyAlignment="1">
      <alignment vertical="center"/>
    </xf>
    <xf numFmtId="0" fontId="35" fillId="0" borderId="24" xfId="0" applyFont="1" applyBorder="1" applyAlignment="1">
      <alignment horizontal="center" vertical="center" wrapText="1"/>
    </xf>
    <xf numFmtId="0" fontId="35" fillId="0" borderId="14" xfId="0" applyFont="1" applyBorder="1" applyAlignment="1">
      <alignment horizontal="center" vertical="center" wrapText="1"/>
    </xf>
    <xf numFmtId="0" fontId="35" fillId="0" borderId="16" xfId="0" applyFont="1" applyBorder="1" applyAlignment="1">
      <alignment horizontal="center" vertical="center" wrapText="1"/>
    </xf>
    <xf numFmtId="0" fontId="37" fillId="0" borderId="24" xfId="0" applyFont="1" applyFill="1" applyBorder="1" applyAlignment="1">
      <alignment horizontal="left" vertical="center"/>
    </xf>
    <xf numFmtId="0" fontId="37" fillId="0" borderId="14" xfId="0" applyFont="1" applyFill="1" applyBorder="1" applyAlignment="1">
      <alignment horizontal="left" vertical="center"/>
    </xf>
    <xf numFmtId="0" fontId="37" fillId="0" borderId="24" xfId="0" applyFont="1" applyBorder="1" applyAlignment="1">
      <alignment horizontal="center" vertical="center"/>
    </xf>
    <xf numFmtId="0" fontId="37" fillId="0" borderId="14" xfId="0" applyFont="1" applyBorder="1" applyAlignment="1">
      <alignment horizontal="center" vertical="center"/>
    </xf>
    <xf numFmtId="0" fontId="37" fillId="0" borderId="16" xfId="0" applyFont="1" applyBorder="1" applyAlignment="1">
      <alignment horizontal="center" vertical="center"/>
    </xf>
    <xf numFmtId="0" fontId="35" fillId="0" borderId="21" xfId="0" applyFont="1" applyFill="1" applyBorder="1" applyAlignment="1">
      <alignment vertical="center"/>
    </xf>
    <xf numFmtId="0" fontId="35" fillId="0" borderId="22" xfId="0" applyFont="1" applyFill="1" applyBorder="1" applyAlignment="1">
      <alignment vertical="center"/>
    </xf>
    <xf numFmtId="0" fontId="35" fillId="0" borderId="19" xfId="0" applyFont="1" applyFill="1" applyBorder="1" applyAlignment="1">
      <alignment horizontal="left" vertical="top" wrapText="1"/>
    </xf>
    <xf numFmtId="0" fontId="35" fillId="0" borderId="0" xfId="0" applyFont="1" applyFill="1" applyBorder="1" applyAlignment="1">
      <alignment horizontal="left" vertical="top" wrapText="1"/>
    </xf>
    <xf numFmtId="0" fontId="35" fillId="0" borderId="10" xfId="0" applyFont="1" applyFill="1" applyBorder="1" applyAlignment="1">
      <alignment horizontal="left" vertical="top" wrapText="1"/>
    </xf>
    <xf numFmtId="0" fontId="38" fillId="0" borderId="17" xfId="0" applyFont="1" applyBorder="1" applyAlignment="1">
      <alignment horizontal="left" vertical="center"/>
    </xf>
    <xf numFmtId="0" fontId="38" fillId="0" borderId="11" xfId="0" applyFont="1" applyBorder="1" applyAlignment="1">
      <alignment horizontal="left" vertical="center"/>
    </xf>
    <xf numFmtId="0" fontId="38" fillId="0" borderId="18" xfId="0" applyFont="1" applyBorder="1" applyAlignment="1">
      <alignment horizontal="left" vertical="center"/>
    </xf>
    <xf numFmtId="0" fontId="30" fillId="0" borderId="0" xfId="0" applyFont="1" applyAlignment="1">
      <alignment horizontal="left" vertical="center"/>
    </xf>
    <xf numFmtId="0" fontId="46" fillId="0" borderId="0" xfId="0" applyFont="1" applyAlignment="1">
      <alignment horizontal="left" vertical="center" wrapText="1"/>
    </xf>
    <xf numFmtId="0" fontId="30" fillId="0" borderId="0" xfId="0" applyFont="1" applyAlignment="1">
      <alignment horizontal="left" vertical="center" wrapText="1"/>
    </xf>
    <xf numFmtId="0" fontId="31" fillId="0" borderId="0" xfId="0" applyFont="1" applyAlignment="1">
      <alignment horizontal="left" vertical="center" wrapText="1"/>
    </xf>
    <xf numFmtId="0" fontId="37" fillId="0" borderId="0" xfId="0" applyFont="1" applyAlignment="1">
      <alignment vertical="center" wrapText="1"/>
    </xf>
    <xf numFmtId="0" fontId="4" fillId="0" borderId="0" xfId="0" applyFont="1" applyAlignment="1">
      <alignment vertical="center" wrapText="1"/>
    </xf>
    <xf numFmtId="0" fontId="4" fillId="0" borderId="39" xfId="0" applyFont="1" applyBorder="1" applyAlignment="1">
      <alignment horizontal="left" vertical="center"/>
    </xf>
    <xf numFmtId="0" fontId="4" fillId="0" borderId="63" xfId="0" applyFont="1" applyBorder="1" applyAlignment="1">
      <alignment horizontal="left" vertical="center"/>
    </xf>
    <xf numFmtId="0" fontId="4" fillId="24" borderId="15" xfId="0" applyFont="1" applyFill="1" applyBorder="1" applyAlignment="1">
      <alignment horizontal="left" vertical="center" wrapText="1"/>
    </xf>
    <xf numFmtId="0" fontId="4" fillId="0" borderId="15" xfId="0" applyFont="1" applyBorder="1" applyAlignment="1">
      <alignment horizontal="left" vertical="center" wrapText="1"/>
    </xf>
    <xf numFmtId="0" fontId="4" fillId="0" borderId="64" xfId="0" applyFont="1" applyBorder="1" applyAlignment="1">
      <alignment horizontal="left" vertical="center" wrapText="1"/>
    </xf>
    <xf numFmtId="0" fontId="4" fillId="0" borderId="24" xfId="0" applyFont="1" applyBorder="1" applyAlignment="1">
      <alignment horizontal="left" vertical="center" wrapText="1"/>
    </xf>
    <xf numFmtId="0" fontId="4" fillId="0" borderId="16" xfId="0" applyFont="1" applyBorder="1" applyAlignment="1">
      <alignment horizontal="left" vertical="center" wrapText="1"/>
    </xf>
    <xf numFmtId="0" fontId="4" fillId="0" borderId="65" xfId="0" applyFont="1" applyBorder="1" applyAlignment="1">
      <alignment horizontal="left" vertical="center" wrapText="1"/>
    </xf>
    <xf numFmtId="0" fontId="4" fillId="0" borderId="66" xfId="0" applyFont="1" applyBorder="1" applyAlignment="1">
      <alignment horizontal="left" vertical="center" wrapText="1"/>
    </xf>
    <xf numFmtId="0" fontId="4" fillId="24" borderId="24" xfId="0" applyFont="1" applyFill="1" applyBorder="1" applyAlignment="1">
      <alignment horizontal="left" vertical="center" wrapText="1"/>
    </xf>
    <xf numFmtId="0" fontId="4" fillId="24" borderId="16" xfId="0" applyFont="1" applyFill="1" applyBorder="1" applyAlignment="1">
      <alignment horizontal="left" vertical="center" wrapText="1"/>
    </xf>
    <xf numFmtId="0" fontId="4" fillId="24" borderId="20" xfId="0" applyFont="1" applyFill="1" applyBorder="1" applyAlignment="1">
      <alignment horizontal="left" vertical="center" wrapText="1"/>
    </xf>
    <xf numFmtId="0" fontId="4" fillId="24" borderId="22" xfId="0" applyFont="1" applyFill="1" applyBorder="1" applyAlignment="1">
      <alignment horizontal="left" vertical="center" wrapText="1"/>
    </xf>
    <xf numFmtId="0" fontId="4" fillId="0" borderId="39" xfId="0" applyFont="1" applyBorder="1" applyAlignment="1">
      <alignment horizontal="left" vertical="center" wrapText="1"/>
    </xf>
    <xf numFmtId="0" fontId="33" fillId="0" borderId="39" xfId="0" applyFont="1" applyBorder="1" applyAlignment="1">
      <alignment vertical="center"/>
    </xf>
    <xf numFmtId="0" fontId="48" fillId="0" borderId="15" xfId="0" applyFont="1" applyBorder="1" applyAlignment="1">
      <alignment horizontal="left" vertical="center" wrapText="1"/>
    </xf>
    <xf numFmtId="0" fontId="4" fillId="0" borderId="67" xfId="0" applyFont="1" applyBorder="1" applyAlignment="1">
      <alignment horizontal="center" vertical="center" wrapText="1"/>
    </xf>
    <xf numFmtId="0" fontId="4" fillId="0" borderId="68" xfId="0" applyFont="1" applyBorder="1" applyAlignment="1">
      <alignment horizontal="center" vertical="center" wrapText="1"/>
    </xf>
    <xf numFmtId="0" fontId="4" fillId="0" borderId="69"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71" xfId="0" applyFont="1" applyBorder="1" applyAlignment="1">
      <alignment horizontal="left" vertical="center"/>
    </xf>
    <xf numFmtId="0" fontId="4" fillId="0" borderId="72" xfId="0" applyFont="1" applyBorder="1" applyAlignment="1">
      <alignment horizontal="left" vertical="center" wrapText="1"/>
    </xf>
    <xf numFmtId="0" fontId="4" fillId="0" borderId="39" xfId="0" applyFont="1" applyBorder="1" applyAlignment="1">
      <alignment vertical="center" wrapText="1"/>
    </xf>
    <xf numFmtId="0" fontId="33" fillId="0" borderId="63" xfId="0" applyFont="1" applyBorder="1" applyAlignment="1">
      <alignment vertical="center"/>
    </xf>
    <xf numFmtId="0" fontId="4" fillId="0" borderId="15" xfId="0" applyFont="1" applyBorder="1" applyAlignment="1">
      <alignment horizontal="left" vertical="center"/>
    </xf>
    <xf numFmtId="0" fontId="47" fillId="0" borderId="0" xfId="0" applyFont="1" applyAlignment="1">
      <alignment horizontal="center" vertical="center" wrapText="1"/>
    </xf>
    <xf numFmtId="0" fontId="4" fillId="0" borderId="73" xfId="0" applyFont="1" applyBorder="1" applyAlignment="1">
      <alignment horizontal="center" vertical="center" wrapText="1"/>
    </xf>
    <xf numFmtId="0" fontId="4" fillId="0" borderId="71" xfId="0" applyFont="1" applyBorder="1" applyAlignment="1">
      <alignment horizontal="left" vertical="center" wrapText="1"/>
    </xf>
    <xf numFmtId="0" fontId="26" fillId="0" borderId="0" xfId="0" applyFont="1" applyAlignment="1">
      <alignment horizontal="left" vertical="center" shrinkToFi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R02会計経理監査マニュアル（事前提出資料兼自己点検表）　jishutenkenhyo,kaikeikeiri"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495300</xdr:colOff>
      <xdr:row>13</xdr:row>
      <xdr:rowOff>9525</xdr:rowOff>
    </xdr:from>
    <xdr:to>
      <xdr:col>10</xdr:col>
      <xdr:colOff>0</xdr:colOff>
      <xdr:row>13</xdr:row>
      <xdr:rowOff>180975</xdr:rowOff>
    </xdr:to>
    <xdr:sp>
      <xdr:nvSpPr>
        <xdr:cNvPr id="1" name="Rectangle 1"/>
        <xdr:cNvSpPr>
          <a:spLocks/>
        </xdr:cNvSpPr>
      </xdr:nvSpPr>
      <xdr:spPr>
        <a:xfrm>
          <a:off x="5343525" y="3790950"/>
          <a:ext cx="1285875" cy="171450"/>
        </a:xfrm>
        <a:prstGeom prst="rect">
          <a:avLst/>
        </a:prstGeom>
        <a:noFill/>
        <a:ln w="9525" cmpd="sng">
          <a:noFill/>
        </a:ln>
      </xdr:spPr>
      <xdr:txBody>
        <a:bodyPr vertOverflow="clip" wrap="square" lIns="18288" tIns="18288" rIns="18288" bIns="0"/>
        <a:p>
          <a:pPr algn="r">
            <a:defRPr/>
          </a:pPr>
          <a:r>
            <a:rPr lang="en-US" cap="none" sz="600" b="0" i="0" u="none" baseline="0">
              <a:solidFill>
                <a:srgbClr val="000000"/>
              </a:solidFill>
              <a:latin typeface="ＭＳ Ｐゴシック"/>
              <a:ea typeface="ＭＳ Ｐゴシック"/>
              <a:cs typeface="ＭＳ Ｐゴシック"/>
            </a:rPr>
            <a:t>法人登記簿のとおり記入すること。</a:t>
          </a:r>
        </a:p>
      </xdr:txBody>
    </xdr:sp>
    <xdr:clientData/>
  </xdr:twoCellAnchor>
  <xdr:twoCellAnchor>
    <xdr:from>
      <xdr:col>7</xdr:col>
      <xdr:colOff>533400</xdr:colOff>
      <xdr:row>15</xdr:row>
      <xdr:rowOff>9525</xdr:rowOff>
    </xdr:from>
    <xdr:to>
      <xdr:col>10</xdr:col>
      <xdr:colOff>0</xdr:colOff>
      <xdr:row>15</xdr:row>
      <xdr:rowOff>180975</xdr:rowOff>
    </xdr:to>
    <xdr:sp>
      <xdr:nvSpPr>
        <xdr:cNvPr id="2" name="Rectangle 2"/>
        <xdr:cNvSpPr>
          <a:spLocks/>
        </xdr:cNvSpPr>
      </xdr:nvSpPr>
      <xdr:spPr>
        <a:xfrm>
          <a:off x="5381625" y="4467225"/>
          <a:ext cx="1247775" cy="171450"/>
        </a:xfrm>
        <a:prstGeom prst="rect">
          <a:avLst/>
        </a:prstGeom>
        <a:noFill/>
        <a:ln w="9525" cmpd="sng">
          <a:noFill/>
        </a:ln>
      </xdr:spPr>
      <xdr:txBody>
        <a:bodyPr vertOverflow="clip" wrap="square" lIns="18288" tIns="18288" rIns="18288" bIns="0"/>
        <a:p>
          <a:pPr algn="r">
            <a:defRPr/>
          </a:pPr>
          <a:r>
            <a:rPr lang="en-US" cap="none" sz="600" b="0" i="0" u="none" baseline="0">
              <a:solidFill>
                <a:srgbClr val="000000"/>
              </a:solidFill>
              <a:latin typeface="ＭＳ Ｐゴシック"/>
              <a:ea typeface="ＭＳ Ｐゴシック"/>
              <a:cs typeface="ＭＳ Ｐゴシック"/>
            </a:rPr>
            <a:t>法人登記簿のとおり記入すること。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12"/>
  </sheetPr>
  <dimension ref="A1:J31"/>
  <sheetViews>
    <sheetView tabSelected="1" view="pageBreakPreview" zoomScaleSheetLayoutView="100" zoomScalePageLayoutView="0" workbookViewId="0" topLeftCell="A1">
      <selection activeCell="A3" sqref="A3:C3"/>
    </sheetView>
  </sheetViews>
  <sheetFormatPr defaultColWidth="9.00390625" defaultRowHeight="13.5"/>
  <cols>
    <col min="1" max="3" width="9.00390625" style="1" bestFit="1" customWidth="1"/>
    <col min="4" max="4" width="10.125" style="1" customWidth="1"/>
    <col min="5" max="5" width="7.50390625" style="1" customWidth="1"/>
    <col min="6" max="6" width="10.00390625" style="1" customWidth="1"/>
    <col min="7" max="9" width="9.00390625" style="1" bestFit="1" customWidth="1"/>
    <col min="10" max="10" width="5.375" style="1" customWidth="1"/>
    <col min="11" max="11" width="9.00390625" style="1" bestFit="1" customWidth="1"/>
    <col min="12" max="16384" width="9.00390625" style="1" customWidth="1"/>
  </cols>
  <sheetData>
    <row r="1" spans="1:10" ht="30" customHeight="1">
      <c r="A1" s="270" t="s">
        <v>740</v>
      </c>
      <c r="B1" s="271"/>
      <c r="C1" s="271"/>
      <c r="D1" s="271"/>
      <c r="E1" s="271"/>
      <c r="F1" s="271"/>
      <c r="G1" s="271"/>
      <c r="H1" s="271"/>
      <c r="I1" s="271"/>
      <c r="J1" s="272"/>
    </row>
    <row r="2" spans="1:10" ht="13.5" customHeight="1">
      <c r="A2" s="2"/>
      <c r="B2" s="2"/>
      <c r="C2" s="2"/>
      <c r="D2" s="2"/>
      <c r="E2" s="2"/>
      <c r="F2" s="2"/>
      <c r="G2" s="2"/>
      <c r="H2" s="2"/>
      <c r="I2" s="2"/>
      <c r="J2" s="2"/>
    </row>
    <row r="3" spans="1:10" ht="24" customHeight="1">
      <c r="A3" s="273" t="s">
        <v>741</v>
      </c>
      <c r="B3" s="273"/>
      <c r="C3" s="273"/>
      <c r="D3" s="3"/>
      <c r="E3" s="3"/>
      <c r="F3" s="3"/>
      <c r="G3" s="3"/>
      <c r="H3" s="3"/>
      <c r="I3" s="4"/>
      <c r="J3" s="4"/>
    </row>
    <row r="4" spans="1:10" ht="24" customHeight="1">
      <c r="A4" s="4"/>
      <c r="B4" s="4"/>
      <c r="C4" s="5"/>
      <c r="D4" s="6"/>
      <c r="E4" s="274" t="s">
        <v>19</v>
      </c>
      <c r="F4" s="275"/>
      <c r="G4" s="238" t="s">
        <v>26</v>
      </c>
      <c r="H4" s="239"/>
      <c r="I4" s="239"/>
      <c r="J4" s="240"/>
    </row>
    <row r="5" spans="1:10" ht="18" customHeight="1">
      <c r="A5" s="4"/>
      <c r="B5" s="4"/>
      <c r="C5" s="5"/>
      <c r="D5" s="6"/>
      <c r="E5" s="276" t="s">
        <v>36</v>
      </c>
      <c r="F5" s="277"/>
      <c r="G5" s="278"/>
      <c r="H5" s="279"/>
      <c r="I5" s="279"/>
      <c r="J5" s="280"/>
    </row>
    <row r="6" spans="1:10" ht="31.5" customHeight="1">
      <c r="A6" s="4"/>
      <c r="B6" s="4"/>
      <c r="C6" s="5"/>
      <c r="D6" s="6"/>
      <c r="E6" s="256" t="s">
        <v>18</v>
      </c>
      <c r="F6" s="257"/>
      <c r="G6" s="258"/>
      <c r="H6" s="259"/>
      <c r="I6" s="259"/>
      <c r="J6" s="260"/>
    </row>
    <row r="7" spans="1:10" ht="8.25" customHeight="1">
      <c r="A7" s="4"/>
      <c r="B7" s="4"/>
      <c r="C7" s="5"/>
      <c r="D7" s="5"/>
      <c r="E7" s="7"/>
      <c r="F7" s="8"/>
      <c r="G7" s="9"/>
      <c r="H7" s="9"/>
      <c r="I7" s="9"/>
      <c r="J7" s="9"/>
    </row>
    <row r="8" spans="1:10" ht="37.5" customHeight="1">
      <c r="A8" s="261" t="s">
        <v>45</v>
      </c>
      <c r="B8" s="261"/>
      <c r="C8" s="261"/>
      <c r="D8" s="261"/>
      <c r="E8" s="261"/>
      <c r="F8" s="261"/>
      <c r="G8" s="261"/>
      <c r="H8" s="261"/>
      <c r="I8" s="261"/>
      <c r="J8" s="261"/>
    </row>
    <row r="9" spans="1:10" ht="19.5" customHeight="1">
      <c r="A9" s="262" t="s">
        <v>32</v>
      </c>
      <c r="B9" s="262"/>
      <c r="C9" s="262"/>
      <c r="D9" s="262"/>
      <c r="E9" s="262"/>
      <c r="F9" s="262"/>
      <c r="G9" s="262"/>
      <c r="H9" s="262"/>
      <c r="I9" s="262"/>
      <c r="J9" s="262"/>
    </row>
    <row r="10" spans="1:10" ht="24" customHeight="1">
      <c r="A10" s="10"/>
      <c r="B10" s="3"/>
      <c r="C10" s="3"/>
      <c r="D10" s="3"/>
      <c r="E10" s="3"/>
      <c r="F10" s="263" t="s">
        <v>12</v>
      </c>
      <c r="G10" s="263"/>
      <c r="H10" s="263"/>
      <c r="I10" s="263"/>
      <c r="J10" s="263"/>
    </row>
    <row r="11" spans="1:10" ht="18" customHeight="1">
      <c r="A11" s="264" t="s">
        <v>49</v>
      </c>
      <c r="B11" s="265"/>
      <c r="C11" s="266" t="s">
        <v>52</v>
      </c>
      <c r="D11" s="267"/>
      <c r="E11" s="267"/>
      <c r="F11" s="268"/>
      <c r="G11" s="11" t="s">
        <v>53</v>
      </c>
      <c r="H11" s="269"/>
      <c r="I11" s="269"/>
      <c r="J11" s="269"/>
    </row>
    <row r="12" spans="1:10" ht="31.5" customHeight="1">
      <c r="A12" s="242" t="s">
        <v>58</v>
      </c>
      <c r="B12" s="243"/>
      <c r="C12" s="244" t="s">
        <v>44</v>
      </c>
      <c r="D12" s="245"/>
      <c r="E12" s="245"/>
      <c r="F12" s="246"/>
      <c r="G12" s="12" t="s">
        <v>55</v>
      </c>
      <c r="H12" s="247"/>
      <c r="I12" s="248"/>
      <c r="J12" s="248"/>
    </row>
    <row r="13" spans="1:10" ht="18" customHeight="1">
      <c r="A13" s="249" t="s">
        <v>62</v>
      </c>
      <c r="B13" s="249"/>
      <c r="C13" s="13" t="s">
        <v>67</v>
      </c>
      <c r="D13" s="250"/>
      <c r="E13" s="250"/>
      <c r="F13" s="250"/>
      <c r="G13" s="14" t="s">
        <v>70</v>
      </c>
      <c r="H13" s="251" t="s">
        <v>72</v>
      </c>
      <c r="I13" s="252"/>
      <c r="J13" s="252"/>
    </row>
    <row r="14" spans="1:10" ht="31.5" customHeight="1">
      <c r="A14" s="249"/>
      <c r="B14" s="249"/>
      <c r="C14" s="253" t="s">
        <v>76</v>
      </c>
      <c r="D14" s="254"/>
      <c r="E14" s="254"/>
      <c r="F14" s="254"/>
      <c r="G14" s="254"/>
      <c r="H14" s="254"/>
      <c r="I14" s="254"/>
      <c r="J14" s="255"/>
    </row>
    <row r="15" spans="1:10" ht="21.75" customHeight="1">
      <c r="A15" s="225" t="s">
        <v>61</v>
      </c>
      <c r="B15" s="227"/>
      <c r="C15" s="238" t="s">
        <v>39</v>
      </c>
      <c r="D15" s="239"/>
      <c r="E15" s="239"/>
      <c r="F15" s="239"/>
      <c r="G15" s="239"/>
      <c r="H15" s="239"/>
      <c r="I15" s="239"/>
      <c r="J15" s="240"/>
    </row>
    <row r="16" spans="1:10" ht="21.75" customHeight="1">
      <c r="A16" s="225" t="s">
        <v>81</v>
      </c>
      <c r="B16" s="227"/>
      <c r="C16" s="238" t="s">
        <v>39</v>
      </c>
      <c r="D16" s="239"/>
      <c r="E16" s="239"/>
      <c r="F16" s="239"/>
      <c r="G16" s="239"/>
      <c r="H16" s="239"/>
      <c r="I16" s="239"/>
      <c r="J16" s="240"/>
    </row>
    <row r="17" spans="1:10" ht="21.75" customHeight="1">
      <c r="A17" s="241" t="s">
        <v>87</v>
      </c>
      <c r="B17" s="241"/>
      <c r="C17" s="15" t="s">
        <v>88</v>
      </c>
      <c r="D17" s="15" t="s">
        <v>35</v>
      </c>
      <c r="E17" s="241" t="s">
        <v>91</v>
      </c>
      <c r="F17" s="241"/>
      <c r="G17" s="241" t="s">
        <v>92</v>
      </c>
      <c r="H17" s="241"/>
      <c r="I17" s="241" t="s">
        <v>104</v>
      </c>
      <c r="J17" s="241"/>
    </row>
    <row r="18" spans="1:10" ht="21.75" customHeight="1">
      <c r="A18" s="236"/>
      <c r="B18" s="236"/>
      <c r="C18" s="16"/>
      <c r="D18" s="17"/>
      <c r="E18" s="237"/>
      <c r="F18" s="237"/>
      <c r="G18" s="236"/>
      <c r="H18" s="236"/>
      <c r="I18" s="236"/>
      <c r="J18" s="236"/>
    </row>
    <row r="19" spans="1:10" ht="21.75" customHeight="1">
      <c r="A19" s="236"/>
      <c r="B19" s="236"/>
      <c r="C19" s="16"/>
      <c r="D19" s="17"/>
      <c r="E19" s="237"/>
      <c r="F19" s="237"/>
      <c r="G19" s="236"/>
      <c r="H19" s="236"/>
      <c r="I19" s="236"/>
      <c r="J19" s="236"/>
    </row>
    <row r="20" spans="1:10" ht="21.75" customHeight="1">
      <c r="A20" s="236"/>
      <c r="B20" s="236"/>
      <c r="C20" s="16"/>
      <c r="D20" s="17"/>
      <c r="E20" s="237"/>
      <c r="F20" s="237"/>
      <c r="G20" s="236"/>
      <c r="H20" s="236"/>
      <c r="I20" s="236"/>
      <c r="J20" s="236"/>
    </row>
    <row r="21" spans="1:10" ht="21.75" customHeight="1">
      <c r="A21" s="236"/>
      <c r="B21" s="236"/>
      <c r="C21" s="16"/>
      <c r="D21" s="17"/>
      <c r="E21" s="237"/>
      <c r="F21" s="237"/>
      <c r="G21" s="236"/>
      <c r="H21" s="236"/>
      <c r="I21" s="236"/>
      <c r="J21" s="236"/>
    </row>
    <row r="22" spans="1:10" ht="21.75" customHeight="1">
      <c r="A22" s="236"/>
      <c r="B22" s="236"/>
      <c r="C22" s="16"/>
      <c r="D22" s="17"/>
      <c r="E22" s="237"/>
      <c r="F22" s="237"/>
      <c r="G22" s="236"/>
      <c r="H22" s="236"/>
      <c r="I22" s="236"/>
      <c r="J22" s="236"/>
    </row>
    <row r="23" spans="1:10" ht="21.75" customHeight="1">
      <c r="A23" s="236"/>
      <c r="B23" s="236"/>
      <c r="C23" s="16"/>
      <c r="D23" s="17"/>
      <c r="E23" s="237"/>
      <c r="F23" s="237"/>
      <c r="G23" s="236"/>
      <c r="H23" s="236"/>
      <c r="I23" s="236"/>
      <c r="J23" s="236"/>
    </row>
    <row r="24" spans="1:10" ht="21.75" customHeight="1">
      <c r="A24" s="236"/>
      <c r="B24" s="236"/>
      <c r="C24" s="16"/>
      <c r="D24" s="17"/>
      <c r="E24" s="237"/>
      <c r="F24" s="237"/>
      <c r="G24" s="236"/>
      <c r="H24" s="236"/>
      <c r="I24" s="236"/>
      <c r="J24" s="236"/>
    </row>
    <row r="25" spans="1:10" ht="21.75" customHeight="1">
      <c r="A25" s="236"/>
      <c r="B25" s="236"/>
      <c r="C25" s="16"/>
      <c r="D25" s="17"/>
      <c r="E25" s="237"/>
      <c r="F25" s="237"/>
      <c r="G25" s="236"/>
      <c r="H25" s="236"/>
      <c r="I25" s="236"/>
      <c r="J25" s="236"/>
    </row>
    <row r="26" spans="1:10" ht="21.75" customHeight="1">
      <c r="A26" s="236"/>
      <c r="B26" s="236"/>
      <c r="C26" s="16"/>
      <c r="D26" s="17"/>
      <c r="E26" s="237"/>
      <c r="F26" s="237"/>
      <c r="G26" s="236"/>
      <c r="H26" s="236"/>
      <c r="I26" s="236"/>
      <c r="J26" s="236"/>
    </row>
    <row r="27" spans="1:10" ht="21.75" customHeight="1">
      <c r="A27" s="236"/>
      <c r="B27" s="236"/>
      <c r="C27" s="16"/>
      <c r="D27" s="17"/>
      <c r="E27" s="237"/>
      <c r="F27" s="237"/>
      <c r="G27" s="236"/>
      <c r="H27" s="236"/>
      <c r="I27" s="236"/>
      <c r="J27" s="236"/>
    </row>
    <row r="28" spans="1:10" ht="21.75" customHeight="1">
      <c r="A28" s="225" t="s">
        <v>54</v>
      </c>
      <c r="B28" s="226"/>
      <c r="C28" s="226"/>
      <c r="D28" s="226"/>
      <c r="E28" s="225" t="s">
        <v>105</v>
      </c>
      <c r="F28" s="226"/>
      <c r="G28" s="226"/>
      <c r="H28" s="226"/>
      <c r="I28" s="226"/>
      <c r="J28" s="227"/>
    </row>
    <row r="29" spans="1:10" ht="15.75" customHeight="1">
      <c r="A29" s="228"/>
      <c r="B29" s="228"/>
      <c r="C29" s="228"/>
      <c r="D29" s="228"/>
      <c r="E29" s="229" t="s">
        <v>109</v>
      </c>
      <c r="F29" s="230"/>
      <c r="G29" s="230"/>
      <c r="H29" s="230"/>
      <c r="I29" s="230"/>
      <c r="J29" s="231"/>
    </row>
    <row r="30" spans="1:10" ht="150" customHeight="1">
      <c r="A30" s="228"/>
      <c r="B30" s="228"/>
      <c r="C30" s="228"/>
      <c r="D30" s="228"/>
      <c r="E30" s="232"/>
      <c r="F30" s="233"/>
      <c r="G30" s="233"/>
      <c r="H30" s="233"/>
      <c r="I30" s="233"/>
      <c r="J30" s="234"/>
    </row>
    <row r="31" spans="1:10" ht="19.5" customHeight="1">
      <c r="A31" s="235" t="s">
        <v>99</v>
      </c>
      <c r="B31" s="235"/>
      <c r="C31" s="235"/>
      <c r="D31" s="235"/>
      <c r="E31" s="235"/>
      <c r="F31" s="235"/>
      <c r="G31" s="235"/>
      <c r="H31" s="235"/>
      <c r="I31" s="235"/>
      <c r="J31" s="235"/>
    </row>
  </sheetData>
  <sheetProtection/>
  <mergeCells count="75">
    <mergeCell ref="A1:J1"/>
    <mergeCell ref="A3:C3"/>
    <mergeCell ref="E4:F4"/>
    <mergeCell ref="G4:J4"/>
    <mergeCell ref="E5:F5"/>
    <mergeCell ref="G5:J5"/>
    <mergeCell ref="E6:F6"/>
    <mergeCell ref="G6:J6"/>
    <mergeCell ref="A8:J8"/>
    <mergeCell ref="A9:J9"/>
    <mergeCell ref="F10:J10"/>
    <mergeCell ref="A11:B11"/>
    <mergeCell ref="C11:F11"/>
    <mergeCell ref="H11:J11"/>
    <mergeCell ref="A12:B12"/>
    <mergeCell ref="C12:F12"/>
    <mergeCell ref="H12:J12"/>
    <mergeCell ref="A13:B14"/>
    <mergeCell ref="D13:F13"/>
    <mergeCell ref="H13:J13"/>
    <mergeCell ref="C14:J14"/>
    <mergeCell ref="A15:B15"/>
    <mergeCell ref="C15:J15"/>
    <mergeCell ref="A16:B16"/>
    <mergeCell ref="C16:J16"/>
    <mergeCell ref="A17:B17"/>
    <mergeCell ref="E17:F17"/>
    <mergeCell ref="G17:H17"/>
    <mergeCell ref="I17:J17"/>
    <mergeCell ref="A18:B18"/>
    <mergeCell ref="E18:F18"/>
    <mergeCell ref="G18:H18"/>
    <mergeCell ref="I18:J18"/>
    <mergeCell ref="A19:B19"/>
    <mergeCell ref="E19:F19"/>
    <mergeCell ref="G19:H19"/>
    <mergeCell ref="I19:J19"/>
    <mergeCell ref="A20:B20"/>
    <mergeCell ref="E20:F20"/>
    <mergeCell ref="G20:H20"/>
    <mergeCell ref="I20:J20"/>
    <mergeCell ref="A21:B21"/>
    <mergeCell ref="E21:F21"/>
    <mergeCell ref="G21:H21"/>
    <mergeCell ref="I21:J21"/>
    <mergeCell ref="A22:B22"/>
    <mergeCell ref="E22:F22"/>
    <mergeCell ref="G22:H22"/>
    <mergeCell ref="I22:J22"/>
    <mergeCell ref="A23:B23"/>
    <mergeCell ref="E23:F23"/>
    <mergeCell ref="G23:H23"/>
    <mergeCell ref="I23:J23"/>
    <mergeCell ref="A24:B24"/>
    <mergeCell ref="E24:F24"/>
    <mergeCell ref="G24:H24"/>
    <mergeCell ref="I24:J24"/>
    <mergeCell ref="A25:B25"/>
    <mergeCell ref="E25:F25"/>
    <mergeCell ref="G25:H25"/>
    <mergeCell ref="I25:J25"/>
    <mergeCell ref="A26:B26"/>
    <mergeCell ref="E26:F26"/>
    <mergeCell ref="G26:H26"/>
    <mergeCell ref="I26:J26"/>
    <mergeCell ref="A27:B27"/>
    <mergeCell ref="E27:F27"/>
    <mergeCell ref="G27:H27"/>
    <mergeCell ref="I27:J27"/>
    <mergeCell ref="A28:D28"/>
    <mergeCell ref="E28:J28"/>
    <mergeCell ref="A29:D30"/>
    <mergeCell ref="E29:J29"/>
    <mergeCell ref="E30:J30"/>
    <mergeCell ref="A31:J31"/>
  </mergeCells>
  <printOptions/>
  <pageMargins left="0.7874015748031495" right="0.7874015748031495" top="0.5905511811023623" bottom="0.5905511811023623" header="0.5118110236220472" footer="0.5118110236220472"/>
  <pageSetup horizontalDpi="600" verticalDpi="600" orientation="portrait" paperSize="9" scale="99" r:id="rId2"/>
  <drawing r:id="rId1"/>
</worksheet>
</file>

<file path=xl/worksheets/sheet2.xml><?xml version="1.0" encoding="utf-8"?>
<worksheet xmlns="http://schemas.openxmlformats.org/spreadsheetml/2006/main" xmlns:r="http://schemas.openxmlformats.org/officeDocument/2006/relationships">
  <sheetPr>
    <tabColor indexed="12"/>
  </sheetPr>
  <dimension ref="A1:T612"/>
  <sheetViews>
    <sheetView view="pageBreakPreview" zoomScaleSheetLayoutView="100" zoomScalePageLayoutView="0" workbookViewId="0" topLeftCell="A593">
      <selection activeCell="S614" sqref="S614"/>
    </sheetView>
  </sheetViews>
  <sheetFormatPr defaultColWidth="9.00390625" defaultRowHeight="13.5"/>
  <cols>
    <col min="1" max="1" width="3.625" style="18" customWidth="1"/>
    <col min="2" max="2" width="9.625" style="18" customWidth="1"/>
    <col min="3" max="3" width="12.625" style="18" customWidth="1"/>
    <col min="4" max="5" width="6.625" style="18" customWidth="1"/>
    <col min="6" max="9" width="6.125" style="18" customWidth="1"/>
    <col min="10" max="10" width="8.625" style="18" customWidth="1"/>
    <col min="11" max="12" width="7.375" style="18" customWidth="1"/>
    <col min="13" max="13" width="5.125" style="19" customWidth="1"/>
    <col min="14" max="20" width="9.00390625" style="19" bestFit="1" customWidth="1"/>
    <col min="21" max="21" width="9.00390625" style="18" bestFit="1" customWidth="1"/>
    <col min="22" max="16384" width="9.00390625" style="18" customWidth="1"/>
  </cols>
  <sheetData>
    <row r="1" spans="1:12" ht="19.5" customHeight="1">
      <c r="A1" s="490" t="s">
        <v>113</v>
      </c>
      <c r="B1" s="491"/>
      <c r="C1" s="491"/>
      <c r="D1" s="491"/>
      <c r="E1" s="491"/>
      <c r="F1" s="491"/>
      <c r="G1" s="491"/>
      <c r="H1" s="491"/>
      <c r="I1" s="492"/>
      <c r="J1" s="490" t="s">
        <v>10</v>
      </c>
      <c r="K1" s="491"/>
      <c r="L1" s="492"/>
    </row>
    <row r="2" spans="1:12" ht="19.5" customHeight="1">
      <c r="A2" s="498" t="s">
        <v>114</v>
      </c>
      <c r="B2" s="499"/>
      <c r="C2" s="499"/>
      <c r="D2" s="499"/>
      <c r="E2" s="499"/>
      <c r="F2" s="499"/>
      <c r="G2" s="499"/>
      <c r="H2" s="499"/>
      <c r="I2" s="500"/>
      <c r="J2" s="27"/>
      <c r="K2" s="28"/>
      <c r="L2" s="29"/>
    </row>
    <row r="3" spans="1:12" ht="19.5" customHeight="1">
      <c r="A3" s="384" t="s">
        <v>24</v>
      </c>
      <c r="B3" s="385"/>
      <c r="C3" s="385"/>
      <c r="D3" s="385"/>
      <c r="E3" s="385"/>
      <c r="F3" s="385"/>
      <c r="G3" s="385"/>
      <c r="H3" s="385"/>
      <c r="I3" s="386"/>
      <c r="J3" s="32"/>
      <c r="K3" s="33"/>
      <c r="L3" s="34"/>
    </row>
    <row r="4" spans="1:12" ht="19.5" customHeight="1">
      <c r="A4" s="295" t="s">
        <v>30</v>
      </c>
      <c r="B4" s="293"/>
      <c r="C4" s="293"/>
      <c r="D4" s="293"/>
      <c r="E4" s="293"/>
      <c r="F4" s="293"/>
      <c r="G4" s="293"/>
      <c r="H4" s="293"/>
      <c r="I4" s="294"/>
      <c r="J4" s="281" t="s">
        <v>115</v>
      </c>
      <c r="K4" s="282"/>
      <c r="L4" s="283"/>
    </row>
    <row r="5" spans="1:12" ht="19.5" customHeight="1">
      <c r="A5" s="40"/>
      <c r="B5" s="41"/>
      <c r="C5" s="41"/>
      <c r="D5" s="41"/>
      <c r="E5" s="41"/>
      <c r="F5" s="284" t="s">
        <v>107</v>
      </c>
      <c r="G5" s="284"/>
      <c r="H5" s="284" t="s">
        <v>130</v>
      </c>
      <c r="I5" s="285"/>
      <c r="J5" s="32"/>
      <c r="K5" s="33"/>
      <c r="L5" s="34"/>
    </row>
    <row r="6" spans="1:12" ht="19.5" customHeight="1">
      <c r="A6" s="40"/>
      <c r="B6" s="286" t="s">
        <v>131</v>
      </c>
      <c r="C6" s="286"/>
      <c r="D6" s="286"/>
      <c r="E6" s="286"/>
      <c r="F6" s="286"/>
      <c r="G6" s="286"/>
      <c r="H6" s="286"/>
      <c r="I6" s="287"/>
      <c r="J6" s="32"/>
      <c r="K6" s="33"/>
      <c r="L6" s="34"/>
    </row>
    <row r="7" spans="1:12" ht="19.5" customHeight="1">
      <c r="A7" s="40"/>
      <c r="B7" s="293" t="s">
        <v>123</v>
      </c>
      <c r="C7" s="286"/>
      <c r="D7" s="286"/>
      <c r="E7" s="286"/>
      <c r="F7" s="286"/>
      <c r="G7" s="286"/>
      <c r="H7" s="286"/>
      <c r="I7" s="287"/>
      <c r="J7" s="32"/>
      <c r="K7" s="33"/>
      <c r="L7" s="34"/>
    </row>
    <row r="8" spans="1:12" ht="19.5" customHeight="1">
      <c r="A8" s="40"/>
      <c r="B8" s="44"/>
      <c r="C8" s="44"/>
      <c r="D8" s="44"/>
      <c r="E8" s="44"/>
      <c r="F8" s="284" t="s">
        <v>132</v>
      </c>
      <c r="G8" s="284"/>
      <c r="H8" s="284" t="s">
        <v>130</v>
      </c>
      <c r="I8" s="285"/>
      <c r="J8" s="32"/>
      <c r="K8" s="33"/>
      <c r="L8" s="34"/>
    </row>
    <row r="9" spans="1:12" ht="19.5" customHeight="1">
      <c r="A9" s="423" t="s">
        <v>134</v>
      </c>
      <c r="B9" s="317"/>
      <c r="C9" s="317"/>
      <c r="D9" s="317"/>
      <c r="E9" s="317"/>
      <c r="F9" s="317"/>
      <c r="G9" s="317"/>
      <c r="H9" s="317"/>
      <c r="I9" s="318"/>
      <c r="J9" s="320" t="s">
        <v>135</v>
      </c>
      <c r="K9" s="321"/>
      <c r="L9" s="322"/>
    </row>
    <row r="10" spans="1:12" ht="19.5" customHeight="1">
      <c r="A10" s="40"/>
      <c r="B10" s="50"/>
      <c r="C10" s="50"/>
      <c r="D10" s="50"/>
      <c r="E10" s="50"/>
      <c r="F10" s="284" t="s">
        <v>132</v>
      </c>
      <c r="G10" s="284"/>
      <c r="H10" s="284" t="s">
        <v>130</v>
      </c>
      <c r="I10" s="285"/>
      <c r="J10" s="320"/>
      <c r="K10" s="321"/>
      <c r="L10" s="322"/>
    </row>
    <row r="11" spans="1:12" ht="19.5" customHeight="1">
      <c r="A11" s="40"/>
      <c r="B11" s="286" t="s">
        <v>131</v>
      </c>
      <c r="C11" s="286"/>
      <c r="D11" s="286"/>
      <c r="E11" s="286"/>
      <c r="F11" s="286"/>
      <c r="G11" s="286"/>
      <c r="H11" s="286"/>
      <c r="I11" s="287"/>
      <c r="J11" s="412" t="s">
        <v>84</v>
      </c>
      <c r="K11" s="413"/>
      <c r="L11" s="414"/>
    </row>
    <row r="12" spans="1:12" ht="19.5" customHeight="1">
      <c r="A12" s="53"/>
      <c r="B12" s="288" t="s">
        <v>6</v>
      </c>
      <c r="C12" s="288"/>
      <c r="D12" s="288"/>
      <c r="E12" s="288"/>
      <c r="F12" s="288"/>
      <c r="G12" s="288"/>
      <c r="H12" s="288"/>
      <c r="I12" s="289"/>
      <c r="J12" s="412"/>
      <c r="K12" s="413"/>
      <c r="L12" s="414"/>
    </row>
    <row r="13" spans="1:12" ht="19.5" customHeight="1">
      <c r="A13" s="53"/>
      <c r="B13" s="55"/>
      <c r="C13" s="55"/>
      <c r="D13" s="55"/>
      <c r="E13" s="55"/>
      <c r="F13" s="284" t="s">
        <v>132</v>
      </c>
      <c r="G13" s="284"/>
      <c r="H13" s="284" t="s">
        <v>130</v>
      </c>
      <c r="I13" s="285"/>
      <c r="J13" s="412"/>
      <c r="K13" s="413"/>
      <c r="L13" s="414"/>
    </row>
    <row r="14" spans="1:12" ht="39.75" customHeight="1">
      <c r="A14" s="53"/>
      <c r="B14" s="288" t="s">
        <v>122</v>
      </c>
      <c r="C14" s="288"/>
      <c r="D14" s="288"/>
      <c r="E14" s="288"/>
      <c r="F14" s="288"/>
      <c r="G14" s="288"/>
      <c r="H14" s="288"/>
      <c r="I14" s="289"/>
      <c r="J14" s="56"/>
      <c r="K14" s="57"/>
      <c r="L14" s="58"/>
    </row>
    <row r="15" spans="1:12" ht="19.5" customHeight="1">
      <c r="A15" s="40"/>
      <c r="B15" s="41"/>
      <c r="C15" s="41"/>
      <c r="D15" s="41"/>
      <c r="E15" s="41"/>
      <c r="F15" s="284" t="s">
        <v>132</v>
      </c>
      <c r="G15" s="284"/>
      <c r="H15" s="284" t="s">
        <v>130</v>
      </c>
      <c r="I15" s="285"/>
      <c r="J15" s="33"/>
      <c r="K15" s="33"/>
      <c r="L15" s="34"/>
    </row>
    <row r="16" spans="1:12" ht="39.75" customHeight="1">
      <c r="A16" s="292" t="s">
        <v>5</v>
      </c>
      <c r="B16" s="317"/>
      <c r="C16" s="317"/>
      <c r="D16" s="317"/>
      <c r="E16" s="317"/>
      <c r="F16" s="317"/>
      <c r="G16" s="317"/>
      <c r="H16" s="317"/>
      <c r="I16" s="318"/>
      <c r="J16" s="369" t="s">
        <v>137</v>
      </c>
      <c r="K16" s="364"/>
      <c r="L16" s="365"/>
    </row>
    <row r="17" spans="1:12" ht="19.5" customHeight="1">
      <c r="A17" s="40"/>
      <c r="B17" s="41"/>
      <c r="C17" s="41"/>
      <c r="D17" s="41"/>
      <c r="E17" s="41"/>
      <c r="F17" s="284" t="s">
        <v>132</v>
      </c>
      <c r="G17" s="284"/>
      <c r="H17" s="284" t="s">
        <v>130</v>
      </c>
      <c r="I17" s="285"/>
      <c r="J17" s="33"/>
      <c r="K17" s="33"/>
      <c r="L17" s="34"/>
    </row>
    <row r="18" spans="1:12" ht="39.75" customHeight="1">
      <c r="A18" s="437" t="s">
        <v>89</v>
      </c>
      <c r="B18" s="428"/>
      <c r="C18" s="428"/>
      <c r="D18" s="428"/>
      <c r="E18" s="428"/>
      <c r="F18" s="428"/>
      <c r="G18" s="428"/>
      <c r="H18" s="428"/>
      <c r="I18" s="429"/>
      <c r="J18" s="369" t="s">
        <v>112</v>
      </c>
      <c r="K18" s="364"/>
      <c r="L18" s="365"/>
    </row>
    <row r="19" spans="1:12" ht="19.5" customHeight="1">
      <c r="A19" s="40"/>
      <c r="B19" s="41"/>
      <c r="C19" s="41"/>
      <c r="D19" s="41"/>
      <c r="E19" s="41"/>
      <c r="F19" s="284" t="s">
        <v>132</v>
      </c>
      <c r="G19" s="284"/>
      <c r="H19" s="284" t="s">
        <v>130</v>
      </c>
      <c r="I19" s="285"/>
      <c r="J19" s="32"/>
      <c r="K19" s="33"/>
      <c r="L19" s="34"/>
    </row>
    <row r="20" spans="1:12" ht="19.5" customHeight="1">
      <c r="A20" s="40"/>
      <c r="B20" s="41"/>
      <c r="C20" s="41"/>
      <c r="D20" s="41"/>
      <c r="E20" s="41"/>
      <c r="F20" s="41"/>
      <c r="G20" s="41"/>
      <c r="H20" s="41"/>
      <c r="I20" s="62"/>
      <c r="J20" s="33"/>
      <c r="K20" s="33"/>
      <c r="L20" s="34"/>
    </row>
    <row r="21" spans="1:20" ht="19.5" customHeight="1">
      <c r="A21" s="384" t="s">
        <v>4</v>
      </c>
      <c r="B21" s="385"/>
      <c r="C21" s="385"/>
      <c r="D21" s="385"/>
      <c r="E21" s="385"/>
      <c r="F21" s="385"/>
      <c r="G21" s="385"/>
      <c r="H21" s="385"/>
      <c r="I21" s="386"/>
      <c r="J21" s="56"/>
      <c r="K21" s="57"/>
      <c r="L21" s="58"/>
      <c r="N21" s="18"/>
      <c r="O21" s="18"/>
      <c r="P21" s="18"/>
      <c r="Q21" s="18"/>
      <c r="R21" s="18"/>
      <c r="S21" s="18"/>
      <c r="T21" s="18"/>
    </row>
    <row r="22" spans="1:20" ht="39.75" customHeight="1">
      <c r="A22" s="295" t="s">
        <v>139</v>
      </c>
      <c r="B22" s="293"/>
      <c r="C22" s="293"/>
      <c r="D22" s="293"/>
      <c r="E22" s="293"/>
      <c r="F22" s="293"/>
      <c r="G22" s="293"/>
      <c r="H22" s="293"/>
      <c r="I22" s="294"/>
      <c r="J22" s="56"/>
      <c r="K22" s="57"/>
      <c r="L22" s="58"/>
      <c r="N22" s="18"/>
      <c r="O22" s="18"/>
      <c r="P22" s="18"/>
      <c r="Q22" s="18"/>
      <c r="R22" s="18"/>
      <c r="S22" s="18"/>
      <c r="T22" s="18"/>
    </row>
    <row r="23" spans="1:12" ht="19.5" customHeight="1">
      <c r="A23" s="40"/>
      <c r="B23" s="41"/>
      <c r="C23" s="41"/>
      <c r="D23" s="41"/>
      <c r="E23" s="41"/>
      <c r="F23" s="284" t="s">
        <v>132</v>
      </c>
      <c r="G23" s="284"/>
      <c r="H23" s="284" t="s">
        <v>130</v>
      </c>
      <c r="I23" s="285"/>
      <c r="J23" s="56"/>
      <c r="K23" s="57"/>
      <c r="L23" s="58"/>
    </row>
    <row r="24" spans="1:12" ht="39.75" customHeight="1">
      <c r="A24" s="40"/>
      <c r="B24" s="293" t="s">
        <v>69</v>
      </c>
      <c r="C24" s="293"/>
      <c r="D24" s="293"/>
      <c r="E24" s="293"/>
      <c r="F24" s="293"/>
      <c r="G24" s="293"/>
      <c r="H24" s="293"/>
      <c r="I24" s="294"/>
      <c r="J24" s="281" t="s">
        <v>119</v>
      </c>
      <c r="K24" s="282"/>
      <c r="L24" s="283"/>
    </row>
    <row r="25" spans="1:12" ht="19.5" customHeight="1">
      <c r="A25" s="40"/>
      <c r="B25" s="63"/>
      <c r="C25" s="63"/>
      <c r="D25" s="63"/>
      <c r="E25" s="63"/>
      <c r="F25" s="284" t="s">
        <v>132</v>
      </c>
      <c r="G25" s="284"/>
      <c r="H25" s="284" t="s">
        <v>130</v>
      </c>
      <c r="I25" s="285"/>
      <c r="J25" s="37"/>
      <c r="K25" s="64"/>
      <c r="L25" s="39"/>
    </row>
    <row r="26" spans="1:12" ht="39.75" customHeight="1">
      <c r="A26" s="40"/>
      <c r="B26" s="293" t="s">
        <v>78</v>
      </c>
      <c r="C26" s="293"/>
      <c r="D26" s="293"/>
      <c r="E26" s="293"/>
      <c r="F26" s="293"/>
      <c r="G26" s="293"/>
      <c r="H26" s="293"/>
      <c r="I26" s="294"/>
      <c r="J26" s="37"/>
      <c r="K26" s="64"/>
      <c r="L26" s="39"/>
    </row>
    <row r="27" spans="1:12" ht="19.5" customHeight="1">
      <c r="A27" s="40"/>
      <c r="B27" s="65"/>
      <c r="C27" s="65"/>
      <c r="D27" s="65"/>
      <c r="E27" s="65"/>
      <c r="F27" s="284" t="s">
        <v>132</v>
      </c>
      <c r="G27" s="284"/>
      <c r="H27" s="284" t="s">
        <v>130</v>
      </c>
      <c r="I27" s="285"/>
      <c r="J27" s="56"/>
      <c r="K27" s="66"/>
      <c r="L27" s="58"/>
    </row>
    <row r="28" spans="1:20" ht="39.75" customHeight="1">
      <c r="A28" s="292" t="s">
        <v>16</v>
      </c>
      <c r="B28" s="288"/>
      <c r="C28" s="288"/>
      <c r="D28" s="288"/>
      <c r="E28" s="288"/>
      <c r="F28" s="288"/>
      <c r="G28" s="288"/>
      <c r="H28" s="288"/>
      <c r="I28" s="289"/>
      <c r="J28" s="67"/>
      <c r="K28" s="68"/>
      <c r="L28" s="58"/>
      <c r="N28" s="18"/>
      <c r="O28" s="18"/>
      <c r="P28" s="18"/>
      <c r="Q28" s="18"/>
      <c r="R28" s="18"/>
      <c r="S28" s="18"/>
      <c r="T28" s="18"/>
    </row>
    <row r="29" spans="1:20" ht="19.5" customHeight="1">
      <c r="A29" s="40"/>
      <c r="B29" s="69"/>
      <c r="C29" s="69"/>
      <c r="D29" s="69"/>
      <c r="E29" s="69"/>
      <c r="F29" s="284" t="s">
        <v>132</v>
      </c>
      <c r="G29" s="284"/>
      <c r="H29" s="284" t="s">
        <v>130</v>
      </c>
      <c r="I29" s="285"/>
      <c r="J29" s="67"/>
      <c r="K29" s="68"/>
      <c r="L29" s="58"/>
      <c r="N29" s="18"/>
      <c r="O29" s="18"/>
      <c r="P29" s="18"/>
      <c r="Q29" s="18"/>
      <c r="R29" s="18"/>
      <c r="S29" s="18"/>
      <c r="T29" s="18"/>
    </row>
    <row r="30" spans="1:20" ht="19.5" customHeight="1">
      <c r="A30" s="40"/>
      <c r="B30" s="317" t="s">
        <v>1</v>
      </c>
      <c r="C30" s="317"/>
      <c r="D30" s="317"/>
      <c r="E30" s="317"/>
      <c r="F30" s="317"/>
      <c r="G30" s="317"/>
      <c r="H30" s="317"/>
      <c r="I30" s="318"/>
      <c r="J30" s="469" t="s">
        <v>83</v>
      </c>
      <c r="K30" s="388"/>
      <c r="L30" s="389"/>
      <c r="N30" s="18"/>
      <c r="O30" s="18"/>
      <c r="P30" s="18"/>
      <c r="Q30" s="18"/>
      <c r="R30" s="18"/>
      <c r="S30" s="18"/>
      <c r="T30" s="18"/>
    </row>
    <row r="31" spans="1:20" ht="19.5" customHeight="1">
      <c r="A31" s="40"/>
      <c r="B31" s="46"/>
      <c r="C31" s="46"/>
      <c r="D31" s="46"/>
      <c r="E31" s="46"/>
      <c r="F31" s="284" t="s">
        <v>132</v>
      </c>
      <c r="G31" s="284"/>
      <c r="H31" s="284" t="s">
        <v>130</v>
      </c>
      <c r="I31" s="285"/>
      <c r="J31" s="72"/>
      <c r="K31" s="73"/>
      <c r="L31" s="74"/>
      <c r="N31" s="18"/>
      <c r="O31" s="18"/>
      <c r="P31" s="18"/>
      <c r="Q31" s="18"/>
      <c r="R31" s="18"/>
      <c r="S31" s="18"/>
      <c r="T31" s="18"/>
    </row>
    <row r="32" spans="1:12" ht="16.5" customHeight="1">
      <c r="A32" s="40"/>
      <c r="B32" s="406" t="s">
        <v>94</v>
      </c>
      <c r="C32" s="407"/>
      <c r="D32" s="407"/>
      <c r="E32" s="407"/>
      <c r="F32" s="407"/>
      <c r="G32" s="407"/>
      <c r="H32" s="407"/>
      <c r="I32" s="408"/>
      <c r="J32" s="56"/>
      <c r="K32" s="57"/>
      <c r="L32" s="58"/>
    </row>
    <row r="33" spans="1:12" ht="16.5" customHeight="1">
      <c r="A33" s="40"/>
      <c r="B33" s="400" t="s">
        <v>141</v>
      </c>
      <c r="C33" s="401"/>
      <c r="D33" s="401"/>
      <c r="E33" s="401"/>
      <c r="F33" s="401"/>
      <c r="G33" s="401"/>
      <c r="H33" s="401"/>
      <c r="I33" s="402"/>
      <c r="J33" s="56"/>
      <c r="K33" s="57"/>
      <c r="L33" s="58"/>
    </row>
    <row r="34" spans="1:20" s="20" customFormat="1" ht="25.5" customHeight="1">
      <c r="A34" s="61"/>
      <c r="B34" s="323" t="s">
        <v>27</v>
      </c>
      <c r="C34" s="324"/>
      <c r="D34" s="324"/>
      <c r="E34" s="324"/>
      <c r="F34" s="324"/>
      <c r="G34" s="324"/>
      <c r="H34" s="324"/>
      <c r="I34" s="325"/>
      <c r="J34" s="75"/>
      <c r="K34" s="68"/>
      <c r="L34" s="74"/>
      <c r="M34" s="76"/>
      <c r="N34" s="76"/>
      <c r="O34" s="76"/>
      <c r="P34" s="76"/>
      <c r="Q34" s="76"/>
      <c r="R34" s="76"/>
      <c r="S34" s="76"/>
      <c r="T34" s="76"/>
    </row>
    <row r="35" spans="1:12" ht="36" customHeight="1">
      <c r="A35" s="77"/>
      <c r="B35" s="390" t="s">
        <v>38</v>
      </c>
      <c r="C35" s="391"/>
      <c r="D35" s="391"/>
      <c r="E35" s="391"/>
      <c r="F35" s="391"/>
      <c r="G35" s="391"/>
      <c r="H35" s="391"/>
      <c r="I35" s="392"/>
      <c r="J35" s="80"/>
      <c r="K35" s="80"/>
      <c r="L35" s="81"/>
    </row>
    <row r="36" spans="1:12" ht="25.5" customHeight="1">
      <c r="A36" s="40"/>
      <c r="B36" s="418" t="s">
        <v>144</v>
      </c>
      <c r="C36" s="388"/>
      <c r="D36" s="388"/>
      <c r="E36" s="388"/>
      <c r="F36" s="388"/>
      <c r="G36" s="388"/>
      <c r="H36" s="388"/>
      <c r="I36" s="388"/>
      <c r="J36" s="67"/>
      <c r="K36" s="82"/>
      <c r="L36" s="62"/>
    </row>
    <row r="37" spans="1:12" ht="16.5" customHeight="1">
      <c r="A37" s="40"/>
      <c r="B37" s="400" t="s">
        <v>145</v>
      </c>
      <c r="C37" s="401"/>
      <c r="D37" s="401"/>
      <c r="E37" s="401"/>
      <c r="F37" s="401"/>
      <c r="G37" s="401"/>
      <c r="H37" s="401"/>
      <c r="I37" s="402"/>
      <c r="J37" s="67"/>
      <c r="K37" s="82"/>
      <c r="L37" s="62"/>
    </row>
    <row r="38" spans="1:12" ht="16.5" customHeight="1">
      <c r="A38" s="83"/>
      <c r="B38" s="403" t="s">
        <v>146</v>
      </c>
      <c r="C38" s="404"/>
      <c r="D38" s="404"/>
      <c r="E38" s="404"/>
      <c r="F38" s="404"/>
      <c r="G38" s="404"/>
      <c r="H38" s="404"/>
      <c r="I38" s="405"/>
      <c r="J38" s="67"/>
      <c r="K38" s="82"/>
      <c r="L38" s="62"/>
    </row>
    <row r="39" spans="1:20" ht="19.5" customHeight="1">
      <c r="A39" s="40"/>
      <c r="B39" s="317" t="s">
        <v>147</v>
      </c>
      <c r="C39" s="317"/>
      <c r="D39" s="317"/>
      <c r="E39" s="317"/>
      <c r="F39" s="317"/>
      <c r="G39" s="317"/>
      <c r="H39" s="317"/>
      <c r="I39" s="318"/>
      <c r="J39" s="469" t="s">
        <v>151</v>
      </c>
      <c r="K39" s="388"/>
      <c r="L39" s="389"/>
      <c r="N39" s="18"/>
      <c r="O39" s="18"/>
      <c r="P39" s="18"/>
      <c r="Q39" s="18"/>
      <c r="R39" s="18"/>
      <c r="S39" s="18"/>
      <c r="T39" s="18"/>
    </row>
    <row r="40" spans="1:20" ht="19.5" customHeight="1">
      <c r="A40" s="40"/>
      <c r="B40" s="46"/>
      <c r="C40" s="46"/>
      <c r="D40" s="46"/>
      <c r="E40" s="46"/>
      <c r="F40" s="284" t="s">
        <v>132</v>
      </c>
      <c r="G40" s="284"/>
      <c r="H40" s="284" t="s">
        <v>130</v>
      </c>
      <c r="I40" s="285"/>
      <c r="J40" s="84"/>
      <c r="K40" s="85"/>
      <c r="L40" s="86"/>
      <c r="N40" s="18"/>
      <c r="O40" s="18"/>
      <c r="P40" s="18"/>
      <c r="Q40" s="18"/>
      <c r="R40" s="18"/>
      <c r="S40" s="18"/>
      <c r="T40" s="18"/>
    </row>
    <row r="41" spans="1:20" ht="39.75" customHeight="1">
      <c r="A41" s="40"/>
      <c r="B41" s="288" t="s">
        <v>154</v>
      </c>
      <c r="C41" s="288"/>
      <c r="D41" s="288"/>
      <c r="E41" s="288"/>
      <c r="F41" s="288"/>
      <c r="G41" s="288"/>
      <c r="H41" s="288"/>
      <c r="I41" s="289"/>
      <c r="J41" s="348" t="s">
        <v>155</v>
      </c>
      <c r="K41" s="349"/>
      <c r="L41" s="350"/>
      <c r="N41" s="18"/>
      <c r="O41" s="18"/>
      <c r="P41" s="18"/>
      <c r="Q41" s="18"/>
      <c r="R41" s="18"/>
      <c r="S41" s="18"/>
      <c r="T41" s="18"/>
    </row>
    <row r="42" spans="1:20" ht="19.5" customHeight="1">
      <c r="A42" s="40"/>
      <c r="B42" s="46"/>
      <c r="C42" s="46"/>
      <c r="D42" s="46"/>
      <c r="E42" s="46"/>
      <c r="F42" s="284" t="s">
        <v>132</v>
      </c>
      <c r="G42" s="284"/>
      <c r="H42" s="284" t="s">
        <v>130</v>
      </c>
      <c r="I42" s="285"/>
      <c r="J42" s="348"/>
      <c r="K42" s="349"/>
      <c r="L42" s="350"/>
      <c r="N42" s="18"/>
      <c r="O42" s="18"/>
      <c r="P42" s="18"/>
      <c r="Q42" s="18"/>
      <c r="R42" s="18"/>
      <c r="S42" s="18"/>
      <c r="T42" s="18"/>
    </row>
    <row r="43" spans="1:20" ht="39.75" customHeight="1">
      <c r="A43" s="40"/>
      <c r="B43" s="288" t="s">
        <v>157</v>
      </c>
      <c r="C43" s="288"/>
      <c r="D43" s="288"/>
      <c r="E43" s="288"/>
      <c r="F43" s="288"/>
      <c r="G43" s="288"/>
      <c r="H43" s="288"/>
      <c r="I43" s="289"/>
      <c r="J43" s="387" t="s">
        <v>159</v>
      </c>
      <c r="K43" s="419"/>
      <c r="L43" s="420"/>
      <c r="M43" s="18"/>
      <c r="N43" s="18"/>
      <c r="O43" s="18"/>
      <c r="P43" s="18"/>
      <c r="Q43" s="18"/>
      <c r="R43" s="18"/>
      <c r="S43" s="18"/>
      <c r="T43" s="18"/>
    </row>
    <row r="44" spans="1:20" ht="19.5" customHeight="1">
      <c r="A44" s="40"/>
      <c r="B44" s="46"/>
      <c r="C44" s="46"/>
      <c r="D44" s="46"/>
      <c r="E44" s="46"/>
      <c r="F44" s="284" t="s">
        <v>132</v>
      </c>
      <c r="G44" s="284"/>
      <c r="H44" s="284" t="s">
        <v>130</v>
      </c>
      <c r="I44" s="285"/>
      <c r="J44" s="387"/>
      <c r="K44" s="419"/>
      <c r="L44" s="420"/>
      <c r="N44" s="18"/>
      <c r="O44" s="18"/>
      <c r="P44" s="18"/>
      <c r="Q44" s="18"/>
      <c r="R44" s="18"/>
      <c r="S44" s="18"/>
      <c r="T44" s="18"/>
    </row>
    <row r="45" spans="1:20" ht="19.5" customHeight="1">
      <c r="A45" s="40"/>
      <c r="B45" s="286" t="s">
        <v>131</v>
      </c>
      <c r="C45" s="286"/>
      <c r="D45" s="286"/>
      <c r="E45" s="286"/>
      <c r="F45" s="286"/>
      <c r="G45" s="286"/>
      <c r="H45" s="286"/>
      <c r="I45" s="287"/>
      <c r="J45" s="72"/>
      <c r="K45" s="73"/>
      <c r="L45" s="74"/>
      <c r="N45" s="18"/>
      <c r="O45" s="18"/>
      <c r="P45" s="18"/>
      <c r="Q45" s="18"/>
      <c r="R45" s="18"/>
      <c r="S45" s="18"/>
      <c r="T45" s="18"/>
    </row>
    <row r="46" spans="1:12" ht="39.75" customHeight="1">
      <c r="A46" s="40"/>
      <c r="B46" s="476" t="s">
        <v>163</v>
      </c>
      <c r="C46" s="477"/>
      <c r="D46" s="477"/>
      <c r="E46" s="477"/>
      <c r="F46" s="477"/>
      <c r="G46" s="477"/>
      <c r="H46" s="477"/>
      <c r="I46" s="478"/>
      <c r="J46" s="37"/>
      <c r="K46" s="38"/>
      <c r="L46" s="39"/>
    </row>
    <row r="47" spans="1:20" ht="39.75" customHeight="1">
      <c r="A47" s="40"/>
      <c r="B47" s="288" t="s">
        <v>168</v>
      </c>
      <c r="C47" s="288"/>
      <c r="D47" s="288"/>
      <c r="E47" s="288"/>
      <c r="F47" s="288"/>
      <c r="G47" s="288"/>
      <c r="H47" s="288"/>
      <c r="I47" s="289"/>
      <c r="J47" s="495" t="s">
        <v>171</v>
      </c>
      <c r="K47" s="496"/>
      <c r="L47" s="497"/>
      <c r="N47" s="18"/>
      <c r="O47" s="18"/>
      <c r="P47" s="18"/>
      <c r="Q47" s="18"/>
      <c r="R47" s="18"/>
      <c r="S47" s="18"/>
      <c r="T47" s="18"/>
    </row>
    <row r="48" spans="1:20" ht="19.5" customHeight="1">
      <c r="A48" s="40"/>
      <c r="B48" s="46"/>
      <c r="C48" s="46"/>
      <c r="D48" s="46"/>
      <c r="E48" s="46"/>
      <c r="F48" s="284" t="s">
        <v>132</v>
      </c>
      <c r="G48" s="284"/>
      <c r="H48" s="284" t="s">
        <v>130</v>
      </c>
      <c r="I48" s="285"/>
      <c r="J48" s="72"/>
      <c r="K48" s="73"/>
      <c r="L48" s="74"/>
      <c r="N48" s="18"/>
      <c r="O48" s="18"/>
      <c r="P48" s="18"/>
      <c r="Q48" s="18"/>
      <c r="R48" s="18"/>
      <c r="S48" s="18"/>
      <c r="T48" s="18"/>
    </row>
    <row r="49" spans="1:20" ht="39.75" customHeight="1">
      <c r="A49" s="40"/>
      <c r="B49" s="288" t="s">
        <v>173</v>
      </c>
      <c r="C49" s="288"/>
      <c r="D49" s="288"/>
      <c r="E49" s="288"/>
      <c r="F49" s="288"/>
      <c r="G49" s="288"/>
      <c r="H49" s="288"/>
      <c r="I49" s="289"/>
      <c r="J49" s="495" t="s">
        <v>176</v>
      </c>
      <c r="K49" s="496"/>
      <c r="L49" s="497"/>
      <c r="N49" s="18"/>
      <c r="O49" s="18"/>
      <c r="P49" s="18"/>
      <c r="Q49" s="18"/>
      <c r="R49" s="18"/>
      <c r="S49" s="18"/>
      <c r="T49" s="18"/>
    </row>
    <row r="50" spans="1:20" ht="19.5" customHeight="1">
      <c r="A50" s="40"/>
      <c r="B50" s="46"/>
      <c r="C50" s="46"/>
      <c r="D50" s="46"/>
      <c r="E50" s="46"/>
      <c r="F50" s="284" t="s">
        <v>132</v>
      </c>
      <c r="G50" s="284"/>
      <c r="H50" s="284" t="s">
        <v>130</v>
      </c>
      <c r="I50" s="285"/>
      <c r="J50" s="72"/>
      <c r="K50" s="73"/>
      <c r="L50" s="74"/>
      <c r="N50" s="18"/>
      <c r="O50" s="18"/>
      <c r="P50" s="18"/>
      <c r="Q50" s="18"/>
      <c r="R50" s="18"/>
      <c r="S50" s="18"/>
      <c r="T50" s="18"/>
    </row>
    <row r="51" spans="1:20" ht="19.5" customHeight="1">
      <c r="A51" s="473" t="s">
        <v>177</v>
      </c>
      <c r="B51" s="474"/>
      <c r="C51" s="474"/>
      <c r="D51" s="474"/>
      <c r="E51" s="474"/>
      <c r="F51" s="474"/>
      <c r="G51" s="474"/>
      <c r="H51" s="474"/>
      <c r="I51" s="475"/>
      <c r="J51" s="67"/>
      <c r="K51" s="68"/>
      <c r="L51" s="58"/>
      <c r="N51" s="18"/>
      <c r="O51" s="18"/>
      <c r="P51" s="18"/>
      <c r="Q51" s="18"/>
      <c r="R51" s="18"/>
      <c r="S51" s="18"/>
      <c r="T51" s="18"/>
    </row>
    <row r="52" spans="1:20" ht="39.75" customHeight="1">
      <c r="A52" s="40"/>
      <c r="B52" s="288" t="s">
        <v>178</v>
      </c>
      <c r="C52" s="419"/>
      <c r="D52" s="419"/>
      <c r="E52" s="419"/>
      <c r="F52" s="419"/>
      <c r="G52" s="419"/>
      <c r="H52" s="419"/>
      <c r="I52" s="420"/>
      <c r="J52" s="67" t="s">
        <v>180</v>
      </c>
      <c r="K52" s="68"/>
      <c r="L52" s="58"/>
      <c r="N52" s="18"/>
      <c r="O52" s="18"/>
      <c r="P52" s="18"/>
      <c r="Q52" s="18"/>
      <c r="R52" s="18"/>
      <c r="S52" s="18"/>
      <c r="T52" s="18"/>
    </row>
    <row r="53" spans="1:20" ht="19.5" customHeight="1">
      <c r="A53" s="40"/>
      <c r="B53" s="54"/>
      <c r="C53" s="88"/>
      <c r="D53" s="88"/>
      <c r="E53" s="88"/>
      <c r="F53" s="284" t="s">
        <v>132</v>
      </c>
      <c r="G53" s="284"/>
      <c r="H53" s="284" t="s">
        <v>130</v>
      </c>
      <c r="I53" s="285"/>
      <c r="J53" s="67"/>
      <c r="K53" s="68"/>
      <c r="L53" s="58"/>
      <c r="N53" s="18"/>
      <c r="O53" s="18"/>
      <c r="P53" s="18"/>
      <c r="Q53" s="18"/>
      <c r="R53" s="18"/>
      <c r="S53" s="18"/>
      <c r="T53" s="18"/>
    </row>
    <row r="54" spans="1:20" ht="39.75" customHeight="1">
      <c r="A54" s="292" t="s">
        <v>181</v>
      </c>
      <c r="B54" s="288"/>
      <c r="C54" s="288"/>
      <c r="D54" s="288"/>
      <c r="E54" s="288"/>
      <c r="F54" s="288"/>
      <c r="G54" s="288"/>
      <c r="H54" s="288"/>
      <c r="I54" s="289"/>
      <c r="J54" s="281" t="s">
        <v>183</v>
      </c>
      <c r="K54" s="282"/>
      <c r="L54" s="283"/>
      <c r="M54" s="18"/>
      <c r="N54" s="18"/>
      <c r="O54" s="18"/>
      <c r="P54" s="18"/>
      <c r="Q54" s="18"/>
      <c r="R54" s="18"/>
      <c r="S54" s="18"/>
      <c r="T54" s="18"/>
    </row>
    <row r="55" spans="1:20" ht="19.5" customHeight="1">
      <c r="A55" s="40"/>
      <c r="B55" s="41"/>
      <c r="C55" s="41"/>
      <c r="D55" s="41"/>
      <c r="E55" s="41"/>
      <c r="F55" s="284" t="s">
        <v>132</v>
      </c>
      <c r="G55" s="284"/>
      <c r="H55" s="284" t="s">
        <v>130</v>
      </c>
      <c r="I55" s="285"/>
      <c r="J55" s="90"/>
      <c r="K55" s="91"/>
      <c r="L55" s="92"/>
      <c r="M55" s="18"/>
      <c r="N55" s="18"/>
      <c r="O55" s="18"/>
      <c r="P55" s="18"/>
      <c r="Q55" s="18"/>
      <c r="R55" s="18"/>
      <c r="S55" s="18"/>
      <c r="T55" s="18"/>
    </row>
    <row r="56" spans="1:20" ht="19.5" customHeight="1">
      <c r="A56" s="40"/>
      <c r="B56" s="93" t="s">
        <v>186</v>
      </c>
      <c r="C56" s="93" t="s">
        <v>188</v>
      </c>
      <c r="D56" s="313" t="s">
        <v>190</v>
      </c>
      <c r="E56" s="308"/>
      <c r="F56" s="308"/>
      <c r="G56" s="309"/>
      <c r="H56" s="313" t="s">
        <v>193</v>
      </c>
      <c r="I56" s="308"/>
      <c r="J56" s="308"/>
      <c r="K56" s="308"/>
      <c r="L56" s="309"/>
      <c r="M56" s="18"/>
      <c r="N56" s="18"/>
      <c r="O56" s="18"/>
      <c r="P56" s="18"/>
      <c r="Q56" s="18"/>
      <c r="R56" s="18"/>
      <c r="S56" s="18"/>
      <c r="T56" s="18"/>
    </row>
    <row r="57" spans="1:20" ht="19.5" customHeight="1">
      <c r="A57" s="40"/>
      <c r="B57" s="94" t="s">
        <v>195</v>
      </c>
      <c r="C57" s="94"/>
      <c r="D57" s="479" t="s">
        <v>142</v>
      </c>
      <c r="E57" s="480"/>
      <c r="F57" s="480"/>
      <c r="G57" s="481"/>
      <c r="H57" s="479"/>
      <c r="I57" s="480"/>
      <c r="J57" s="480"/>
      <c r="K57" s="480"/>
      <c r="L57" s="481"/>
      <c r="M57" s="18"/>
      <c r="N57" s="18"/>
      <c r="O57" s="18"/>
      <c r="P57" s="18"/>
      <c r="Q57" s="18"/>
      <c r="R57" s="18"/>
      <c r="S57" s="18"/>
      <c r="T57" s="18"/>
    </row>
    <row r="58" spans="1:20" ht="19.5" customHeight="1">
      <c r="A58" s="292" t="s">
        <v>198</v>
      </c>
      <c r="B58" s="288"/>
      <c r="C58" s="288"/>
      <c r="D58" s="288"/>
      <c r="E58" s="288"/>
      <c r="F58" s="288"/>
      <c r="G58" s="288"/>
      <c r="H58" s="288"/>
      <c r="I58" s="289"/>
      <c r="J58" s="281" t="s">
        <v>201</v>
      </c>
      <c r="K58" s="282"/>
      <c r="L58" s="283"/>
      <c r="M58" s="18"/>
      <c r="N58" s="18"/>
      <c r="O58" s="18"/>
      <c r="P58" s="18"/>
      <c r="Q58" s="18"/>
      <c r="R58" s="18"/>
      <c r="S58" s="18"/>
      <c r="T58" s="18"/>
    </row>
    <row r="59" spans="1:20" ht="19.5" customHeight="1">
      <c r="A59" s="72"/>
      <c r="B59" s="95"/>
      <c r="C59" s="95"/>
      <c r="D59" s="95"/>
      <c r="E59" s="95"/>
      <c r="F59" s="284" t="s">
        <v>132</v>
      </c>
      <c r="G59" s="284"/>
      <c r="H59" s="284" t="s">
        <v>130</v>
      </c>
      <c r="I59" s="285"/>
      <c r="J59" s="56"/>
      <c r="K59" s="57"/>
      <c r="L59" s="58"/>
      <c r="M59" s="18"/>
      <c r="N59" s="18"/>
      <c r="O59" s="18"/>
      <c r="P59" s="18"/>
      <c r="Q59" s="18"/>
      <c r="R59" s="18"/>
      <c r="S59" s="18"/>
      <c r="T59" s="18"/>
    </row>
    <row r="60" spans="1:20" ht="39.75" customHeight="1">
      <c r="A60" s="72"/>
      <c r="B60" s="288" t="s">
        <v>200</v>
      </c>
      <c r="C60" s="288"/>
      <c r="D60" s="288"/>
      <c r="E60" s="288"/>
      <c r="F60" s="288"/>
      <c r="G60" s="288"/>
      <c r="H60" s="288"/>
      <c r="I60" s="289"/>
      <c r="J60" s="334" t="s">
        <v>204</v>
      </c>
      <c r="K60" s="335"/>
      <c r="L60" s="336"/>
      <c r="M60" s="18"/>
      <c r="N60" s="18"/>
      <c r="O60" s="18"/>
      <c r="P60" s="18"/>
      <c r="Q60" s="18"/>
      <c r="R60" s="18"/>
      <c r="S60" s="18"/>
      <c r="T60" s="18"/>
    </row>
    <row r="61" spans="1:20" ht="19.5" customHeight="1">
      <c r="A61" s="72"/>
      <c r="B61" s="95"/>
      <c r="C61" s="95"/>
      <c r="D61" s="95"/>
      <c r="E61" s="95"/>
      <c r="F61" s="284" t="s">
        <v>132</v>
      </c>
      <c r="G61" s="284"/>
      <c r="H61" s="284" t="s">
        <v>130</v>
      </c>
      <c r="I61" s="285"/>
      <c r="J61" s="334"/>
      <c r="K61" s="335"/>
      <c r="L61" s="336"/>
      <c r="M61" s="18"/>
      <c r="N61" s="18"/>
      <c r="O61" s="18"/>
      <c r="P61" s="18"/>
      <c r="Q61" s="18"/>
      <c r="R61" s="18"/>
      <c r="S61" s="18"/>
      <c r="T61" s="18"/>
    </row>
    <row r="62" spans="1:20" ht="39.75" customHeight="1">
      <c r="A62" s="72"/>
      <c r="B62" s="288" t="s">
        <v>205</v>
      </c>
      <c r="C62" s="288"/>
      <c r="D62" s="288"/>
      <c r="E62" s="288"/>
      <c r="F62" s="288"/>
      <c r="G62" s="288"/>
      <c r="H62" s="288"/>
      <c r="I62" s="289"/>
      <c r="J62" s="281" t="s">
        <v>209</v>
      </c>
      <c r="K62" s="282"/>
      <c r="L62" s="283"/>
      <c r="M62" s="18"/>
      <c r="N62" s="18"/>
      <c r="O62" s="18"/>
      <c r="P62" s="18"/>
      <c r="Q62" s="18"/>
      <c r="R62" s="18"/>
      <c r="S62" s="18"/>
      <c r="T62" s="18"/>
    </row>
    <row r="63" spans="1:20" ht="19.5" customHeight="1">
      <c r="A63" s="72"/>
      <c r="B63" s="95"/>
      <c r="C63" s="95"/>
      <c r="D63" s="95"/>
      <c r="E63" s="95"/>
      <c r="F63" s="284" t="s">
        <v>132</v>
      </c>
      <c r="G63" s="284"/>
      <c r="H63" s="284" t="s">
        <v>130</v>
      </c>
      <c r="I63" s="285"/>
      <c r="J63" s="37"/>
      <c r="K63" s="38"/>
      <c r="L63" s="39"/>
      <c r="M63" s="18"/>
      <c r="N63" s="18"/>
      <c r="O63" s="18"/>
      <c r="P63" s="18"/>
      <c r="Q63" s="18"/>
      <c r="R63" s="18"/>
      <c r="S63" s="18"/>
      <c r="T63" s="18"/>
    </row>
    <row r="64" spans="1:20" ht="16.5" customHeight="1">
      <c r="A64" s="72"/>
      <c r="B64" s="456" t="s">
        <v>211</v>
      </c>
      <c r="C64" s="457"/>
      <c r="D64" s="457"/>
      <c r="E64" s="457"/>
      <c r="F64" s="457"/>
      <c r="G64" s="457"/>
      <c r="H64" s="457"/>
      <c r="I64" s="458"/>
      <c r="J64" s="37"/>
      <c r="K64" s="38"/>
      <c r="L64" s="39"/>
      <c r="M64" s="18"/>
      <c r="N64" s="18"/>
      <c r="O64" s="18"/>
      <c r="P64" s="18"/>
      <c r="Q64" s="18"/>
      <c r="R64" s="18"/>
      <c r="S64" s="18"/>
      <c r="T64" s="18"/>
    </row>
    <row r="65" spans="1:20" ht="16.5" customHeight="1">
      <c r="A65" s="72"/>
      <c r="B65" s="445" t="s">
        <v>212</v>
      </c>
      <c r="C65" s="446"/>
      <c r="D65" s="446"/>
      <c r="E65" s="446"/>
      <c r="F65" s="446"/>
      <c r="G65" s="446"/>
      <c r="H65" s="446"/>
      <c r="I65" s="447"/>
      <c r="J65" s="37"/>
      <c r="K65" s="38"/>
      <c r="L65" s="39"/>
      <c r="M65" s="18"/>
      <c r="N65" s="18"/>
      <c r="O65" s="18"/>
      <c r="P65" s="18"/>
      <c r="Q65" s="18"/>
      <c r="R65" s="18"/>
      <c r="S65" s="18"/>
      <c r="T65" s="18"/>
    </row>
    <row r="66" spans="1:20" ht="16.5" customHeight="1">
      <c r="A66" s="72"/>
      <c r="B66" s="445" t="s">
        <v>215</v>
      </c>
      <c r="C66" s="446"/>
      <c r="D66" s="446"/>
      <c r="E66" s="446"/>
      <c r="F66" s="446"/>
      <c r="G66" s="446"/>
      <c r="H66" s="446"/>
      <c r="I66" s="447"/>
      <c r="J66" s="37"/>
      <c r="K66" s="38"/>
      <c r="L66" s="39"/>
      <c r="M66" s="18"/>
      <c r="N66" s="18"/>
      <c r="O66" s="18"/>
      <c r="P66" s="18"/>
      <c r="Q66" s="18"/>
      <c r="R66" s="18"/>
      <c r="S66" s="18"/>
      <c r="T66" s="18"/>
    </row>
    <row r="67" spans="1:20" ht="25.5" customHeight="1">
      <c r="A67" s="98"/>
      <c r="B67" s="376" t="s">
        <v>116</v>
      </c>
      <c r="C67" s="493"/>
      <c r="D67" s="493"/>
      <c r="E67" s="493"/>
      <c r="F67" s="493"/>
      <c r="G67" s="493"/>
      <c r="H67" s="493"/>
      <c r="I67" s="494"/>
      <c r="J67" s="99"/>
      <c r="K67" s="100"/>
      <c r="L67" s="101"/>
      <c r="M67" s="18"/>
      <c r="N67" s="18"/>
      <c r="O67" s="18"/>
      <c r="P67" s="18"/>
      <c r="Q67" s="18"/>
      <c r="R67" s="18"/>
      <c r="S67" s="18"/>
      <c r="T67" s="18"/>
    </row>
    <row r="68" spans="1:20" ht="39.75" customHeight="1">
      <c r="A68" s="72"/>
      <c r="B68" s="288" t="s">
        <v>199</v>
      </c>
      <c r="C68" s="288"/>
      <c r="D68" s="288"/>
      <c r="E68" s="288"/>
      <c r="F68" s="288"/>
      <c r="G68" s="288"/>
      <c r="H68" s="288"/>
      <c r="I68" s="289"/>
      <c r="J68" s="334" t="s">
        <v>216</v>
      </c>
      <c r="K68" s="335"/>
      <c r="L68" s="336"/>
      <c r="M68" s="18"/>
      <c r="N68" s="18"/>
      <c r="O68" s="18"/>
      <c r="P68" s="18"/>
      <c r="Q68" s="18"/>
      <c r="R68" s="18"/>
      <c r="S68" s="18"/>
      <c r="T68" s="18"/>
    </row>
    <row r="69" spans="1:20" ht="19.5" customHeight="1">
      <c r="A69" s="72"/>
      <c r="B69" s="95"/>
      <c r="C69" s="95"/>
      <c r="D69" s="95"/>
      <c r="E69" s="95"/>
      <c r="F69" s="284" t="s">
        <v>132</v>
      </c>
      <c r="G69" s="284"/>
      <c r="H69" s="284" t="s">
        <v>130</v>
      </c>
      <c r="I69" s="285"/>
      <c r="J69" s="334"/>
      <c r="K69" s="335"/>
      <c r="L69" s="336"/>
      <c r="M69" s="18"/>
      <c r="N69" s="18"/>
      <c r="O69" s="18"/>
      <c r="P69" s="18"/>
      <c r="Q69" s="18"/>
      <c r="R69" s="18"/>
      <c r="S69" s="18"/>
      <c r="T69" s="18"/>
    </row>
    <row r="70" spans="1:20" ht="19.5" customHeight="1">
      <c r="A70" s="40"/>
      <c r="B70" s="286" t="s">
        <v>131</v>
      </c>
      <c r="C70" s="286"/>
      <c r="D70" s="286"/>
      <c r="E70" s="286"/>
      <c r="F70" s="286"/>
      <c r="G70" s="286"/>
      <c r="H70" s="286"/>
      <c r="I70" s="287"/>
      <c r="J70" s="96"/>
      <c r="K70" s="102"/>
      <c r="L70" s="97"/>
      <c r="M70" s="18"/>
      <c r="N70" s="18"/>
      <c r="O70" s="18"/>
      <c r="P70" s="18"/>
      <c r="Q70" s="18"/>
      <c r="R70" s="18"/>
      <c r="S70" s="18"/>
      <c r="T70" s="18"/>
    </row>
    <row r="71" spans="1:20" ht="39.75" customHeight="1">
      <c r="A71" s="72"/>
      <c r="B71" s="288" t="s">
        <v>64</v>
      </c>
      <c r="C71" s="288"/>
      <c r="D71" s="288"/>
      <c r="E71" s="288"/>
      <c r="F71" s="288"/>
      <c r="G71" s="288"/>
      <c r="H71" s="288"/>
      <c r="I71" s="289"/>
      <c r="J71" s="96"/>
      <c r="K71" s="102"/>
      <c r="L71" s="97"/>
      <c r="M71" s="18"/>
      <c r="N71" s="18"/>
      <c r="O71" s="18"/>
      <c r="P71" s="18"/>
      <c r="Q71" s="18"/>
      <c r="R71" s="18"/>
      <c r="S71" s="18"/>
      <c r="T71" s="18"/>
    </row>
    <row r="72" spans="1:20" ht="19.5" customHeight="1">
      <c r="A72" s="72"/>
      <c r="B72" s="103"/>
      <c r="C72" s="103"/>
      <c r="D72" s="103"/>
      <c r="E72" s="103"/>
      <c r="F72" s="284" t="s">
        <v>132</v>
      </c>
      <c r="G72" s="284"/>
      <c r="H72" s="284" t="s">
        <v>130</v>
      </c>
      <c r="I72" s="285"/>
      <c r="J72" s="96"/>
      <c r="K72" s="102"/>
      <c r="L72" s="97"/>
      <c r="M72" s="18"/>
      <c r="N72" s="18"/>
      <c r="O72" s="18"/>
      <c r="P72" s="18"/>
      <c r="Q72" s="18"/>
      <c r="R72" s="18"/>
      <c r="S72" s="18"/>
      <c r="T72" s="18"/>
    </row>
    <row r="73" spans="1:20" ht="19.5" customHeight="1">
      <c r="A73" s="72"/>
      <c r="B73" s="333" t="s">
        <v>219</v>
      </c>
      <c r="C73" s="333"/>
      <c r="D73" s="333"/>
      <c r="E73" s="333"/>
      <c r="F73" s="337"/>
      <c r="G73" s="339"/>
      <c r="H73" s="339"/>
      <c r="I73" s="338"/>
      <c r="J73" s="37"/>
      <c r="K73" s="64"/>
      <c r="L73" s="39"/>
      <c r="M73" s="18"/>
      <c r="N73" s="18"/>
      <c r="O73" s="18"/>
      <c r="P73" s="18"/>
      <c r="Q73" s="18"/>
      <c r="R73" s="18"/>
      <c r="S73" s="18"/>
      <c r="T73" s="18"/>
    </row>
    <row r="74" spans="1:20" ht="19.5" customHeight="1">
      <c r="A74" s="72"/>
      <c r="B74" s="488" t="s">
        <v>221</v>
      </c>
      <c r="C74" s="489"/>
      <c r="D74" s="489"/>
      <c r="E74" s="341"/>
      <c r="F74" s="490" t="s">
        <v>223</v>
      </c>
      <c r="G74" s="491"/>
      <c r="H74" s="491"/>
      <c r="I74" s="492"/>
      <c r="J74" s="37"/>
      <c r="K74" s="38"/>
      <c r="L74" s="39"/>
      <c r="M74" s="18"/>
      <c r="N74" s="18"/>
      <c r="O74" s="18"/>
      <c r="P74" s="18"/>
      <c r="Q74" s="18"/>
      <c r="R74" s="18"/>
      <c r="S74" s="18"/>
      <c r="T74" s="18"/>
    </row>
    <row r="75" spans="1:20" ht="19.5" customHeight="1">
      <c r="A75" s="72"/>
      <c r="B75" s="488" t="s">
        <v>127</v>
      </c>
      <c r="C75" s="489"/>
      <c r="D75" s="489"/>
      <c r="E75" s="341"/>
      <c r="F75" s="490" t="s">
        <v>223</v>
      </c>
      <c r="G75" s="491"/>
      <c r="H75" s="491"/>
      <c r="I75" s="492"/>
      <c r="J75" s="37"/>
      <c r="K75" s="38"/>
      <c r="L75" s="39"/>
      <c r="M75" s="18"/>
      <c r="N75" s="18"/>
      <c r="O75" s="18"/>
      <c r="P75" s="18"/>
      <c r="Q75" s="18"/>
      <c r="R75" s="18"/>
      <c r="S75" s="18"/>
      <c r="T75" s="18"/>
    </row>
    <row r="76" spans="1:20" ht="19.5" customHeight="1">
      <c r="A76" s="40"/>
      <c r="B76" s="286" t="s">
        <v>227</v>
      </c>
      <c r="C76" s="286"/>
      <c r="D76" s="286"/>
      <c r="E76" s="286"/>
      <c r="F76" s="286"/>
      <c r="G76" s="286"/>
      <c r="H76" s="286"/>
      <c r="I76" s="287"/>
      <c r="J76" s="281" t="s">
        <v>230</v>
      </c>
      <c r="K76" s="282"/>
      <c r="L76" s="283"/>
      <c r="M76" s="18"/>
      <c r="N76" s="18"/>
      <c r="O76" s="18"/>
      <c r="P76" s="18"/>
      <c r="Q76" s="18"/>
      <c r="R76" s="18"/>
      <c r="S76" s="18"/>
      <c r="T76" s="18"/>
    </row>
    <row r="77" spans="1:20" ht="19.5" customHeight="1">
      <c r="A77" s="40"/>
      <c r="B77" s="44"/>
      <c r="C77" s="44"/>
      <c r="D77" s="44"/>
      <c r="E77" s="44"/>
      <c r="F77" s="284" t="s">
        <v>132</v>
      </c>
      <c r="G77" s="284"/>
      <c r="H77" s="284" t="s">
        <v>130</v>
      </c>
      <c r="I77" s="285"/>
      <c r="J77" s="281"/>
      <c r="K77" s="282"/>
      <c r="L77" s="283"/>
      <c r="M77" s="18"/>
      <c r="N77" s="18"/>
      <c r="O77" s="18"/>
      <c r="P77" s="18"/>
      <c r="Q77" s="18"/>
      <c r="R77" s="18"/>
      <c r="S77" s="18"/>
      <c r="T77" s="18"/>
    </row>
    <row r="78" spans="1:20" ht="19.5" customHeight="1">
      <c r="A78" s="40"/>
      <c r="B78" s="286" t="s">
        <v>131</v>
      </c>
      <c r="C78" s="286"/>
      <c r="D78" s="286"/>
      <c r="E78" s="286"/>
      <c r="F78" s="286"/>
      <c r="G78" s="286"/>
      <c r="H78" s="286"/>
      <c r="I78" s="287"/>
      <c r="J78" s="56"/>
      <c r="K78" s="57"/>
      <c r="L78" s="58"/>
      <c r="M78" s="18"/>
      <c r="N78" s="18"/>
      <c r="O78" s="18"/>
      <c r="P78" s="18"/>
      <c r="Q78" s="18"/>
      <c r="R78" s="18"/>
      <c r="S78" s="18"/>
      <c r="T78" s="18"/>
    </row>
    <row r="79" spans="1:20" ht="19.5" customHeight="1">
      <c r="A79" s="40"/>
      <c r="B79" s="286" t="s">
        <v>231</v>
      </c>
      <c r="C79" s="286"/>
      <c r="D79" s="286"/>
      <c r="E79" s="286"/>
      <c r="F79" s="286"/>
      <c r="G79" s="286"/>
      <c r="H79" s="286"/>
      <c r="I79" s="287"/>
      <c r="J79" s="56"/>
      <c r="K79" s="57"/>
      <c r="L79" s="58"/>
      <c r="M79" s="18"/>
      <c r="N79" s="18"/>
      <c r="O79" s="18"/>
      <c r="P79" s="18"/>
      <c r="Q79" s="18"/>
      <c r="R79" s="18"/>
      <c r="S79" s="18"/>
      <c r="T79" s="18"/>
    </row>
    <row r="80" spans="1:20" ht="19.5" customHeight="1">
      <c r="A80" s="40"/>
      <c r="B80" s="44"/>
      <c r="C80" s="44"/>
      <c r="D80" s="44"/>
      <c r="E80" s="44"/>
      <c r="F80" s="284" t="s">
        <v>132</v>
      </c>
      <c r="G80" s="284"/>
      <c r="H80" s="284" t="s">
        <v>130</v>
      </c>
      <c r="I80" s="285"/>
      <c r="J80" s="56"/>
      <c r="K80" s="57"/>
      <c r="L80" s="58"/>
      <c r="M80" s="18"/>
      <c r="N80" s="18"/>
      <c r="O80" s="18"/>
      <c r="P80" s="18"/>
      <c r="Q80" s="18"/>
      <c r="R80" s="18"/>
      <c r="S80" s="18"/>
      <c r="T80" s="18"/>
    </row>
    <row r="81" spans="1:20" ht="19.5" customHeight="1">
      <c r="A81" s="423" t="s">
        <v>236</v>
      </c>
      <c r="B81" s="317"/>
      <c r="C81" s="317"/>
      <c r="D81" s="317"/>
      <c r="E81" s="317"/>
      <c r="F81" s="317"/>
      <c r="G81" s="317"/>
      <c r="H81" s="317"/>
      <c r="I81" s="318"/>
      <c r="J81" s="281" t="s">
        <v>136</v>
      </c>
      <c r="K81" s="282"/>
      <c r="L81" s="283"/>
      <c r="M81" s="18"/>
      <c r="N81" s="18"/>
      <c r="O81" s="18"/>
      <c r="P81" s="18"/>
      <c r="Q81" s="18"/>
      <c r="R81" s="18"/>
      <c r="S81" s="18"/>
      <c r="T81" s="18"/>
    </row>
    <row r="82" spans="1:20" ht="19.5" customHeight="1">
      <c r="A82" s="72"/>
      <c r="B82" s="95"/>
      <c r="C82" s="95"/>
      <c r="D82" s="95"/>
      <c r="E82" s="95"/>
      <c r="F82" s="284" t="s">
        <v>132</v>
      </c>
      <c r="G82" s="284"/>
      <c r="H82" s="284" t="s">
        <v>130</v>
      </c>
      <c r="I82" s="285"/>
      <c r="J82" s="37"/>
      <c r="K82" s="38"/>
      <c r="L82" s="39"/>
      <c r="M82" s="18"/>
      <c r="N82" s="18"/>
      <c r="O82" s="18"/>
      <c r="P82" s="18"/>
      <c r="Q82" s="18"/>
      <c r="R82" s="18"/>
      <c r="S82" s="18"/>
      <c r="T82" s="18"/>
    </row>
    <row r="83" spans="1:12" s="21" customFormat="1" ht="16.5" customHeight="1">
      <c r="A83" s="67"/>
      <c r="B83" s="456" t="s">
        <v>237</v>
      </c>
      <c r="C83" s="457"/>
      <c r="D83" s="457"/>
      <c r="E83" s="457"/>
      <c r="F83" s="457"/>
      <c r="G83" s="457"/>
      <c r="H83" s="457"/>
      <c r="I83" s="458"/>
      <c r="J83" s="37"/>
      <c r="K83" s="38"/>
      <c r="L83" s="39"/>
    </row>
    <row r="84" spans="1:12" s="21" customFormat="1" ht="16.5" customHeight="1">
      <c r="A84" s="67"/>
      <c r="B84" s="400" t="s">
        <v>238</v>
      </c>
      <c r="C84" s="401"/>
      <c r="D84" s="401"/>
      <c r="E84" s="401"/>
      <c r="F84" s="401"/>
      <c r="G84" s="401"/>
      <c r="H84" s="401"/>
      <c r="I84" s="402"/>
      <c r="J84" s="37"/>
      <c r="K84" s="38"/>
      <c r="L84" s="39"/>
    </row>
    <row r="85" spans="1:12" s="21" customFormat="1" ht="16.5" customHeight="1">
      <c r="A85" s="67"/>
      <c r="B85" s="400" t="s">
        <v>239</v>
      </c>
      <c r="C85" s="401"/>
      <c r="D85" s="401"/>
      <c r="E85" s="401"/>
      <c r="F85" s="401"/>
      <c r="G85" s="401"/>
      <c r="H85" s="401"/>
      <c r="I85" s="402"/>
      <c r="J85" s="37"/>
      <c r="K85" s="38"/>
      <c r="L85" s="39"/>
    </row>
    <row r="86" spans="1:12" s="21" customFormat="1" ht="16.5" customHeight="1">
      <c r="A86" s="67"/>
      <c r="B86" s="400" t="s">
        <v>242</v>
      </c>
      <c r="C86" s="401"/>
      <c r="D86" s="401"/>
      <c r="E86" s="401"/>
      <c r="F86" s="401"/>
      <c r="G86" s="401"/>
      <c r="H86" s="401"/>
      <c r="I86" s="402"/>
      <c r="J86" s="37"/>
      <c r="K86" s="38"/>
      <c r="L86" s="39"/>
    </row>
    <row r="87" spans="1:12" s="21" customFormat="1" ht="16.5" customHeight="1">
      <c r="A87" s="67"/>
      <c r="B87" s="400" t="s">
        <v>244</v>
      </c>
      <c r="C87" s="401"/>
      <c r="D87" s="401"/>
      <c r="E87" s="401"/>
      <c r="F87" s="401"/>
      <c r="G87" s="401"/>
      <c r="H87" s="401"/>
      <c r="I87" s="402"/>
      <c r="J87" s="37"/>
      <c r="K87" s="38"/>
      <c r="L87" s="39"/>
    </row>
    <row r="88" spans="1:12" s="21" customFormat="1" ht="16.5" customHeight="1">
      <c r="A88" s="67"/>
      <c r="B88" s="400" t="s">
        <v>246</v>
      </c>
      <c r="C88" s="401"/>
      <c r="D88" s="401"/>
      <c r="E88" s="401"/>
      <c r="F88" s="401"/>
      <c r="G88" s="401"/>
      <c r="H88" s="401"/>
      <c r="I88" s="402"/>
      <c r="J88" s="37"/>
      <c r="K88" s="38"/>
      <c r="L88" s="39"/>
    </row>
    <row r="89" spans="1:12" s="21" customFormat="1" ht="16.5" customHeight="1">
      <c r="A89" s="67"/>
      <c r="B89" s="400" t="s">
        <v>250</v>
      </c>
      <c r="C89" s="401"/>
      <c r="D89" s="401"/>
      <c r="E89" s="401"/>
      <c r="F89" s="401"/>
      <c r="G89" s="401"/>
      <c r="H89" s="401"/>
      <c r="I89" s="402"/>
      <c r="J89" s="37"/>
      <c r="K89" s="38"/>
      <c r="L89" s="39"/>
    </row>
    <row r="90" spans="1:12" s="21" customFormat="1" ht="16.5" customHeight="1">
      <c r="A90" s="67"/>
      <c r="B90" s="400" t="s">
        <v>252</v>
      </c>
      <c r="C90" s="401"/>
      <c r="D90" s="401"/>
      <c r="E90" s="401"/>
      <c r="F90" s="401"/>
      <c r="G90" s="401"/>
      <c r="H90" s="401"/>
      <c r="I90" s="402"/>
      <c r="J90" s="37"/>
      <c r="K90" s="38"/>
      <c r="L90" s="39"/>
    </row>
    <row r="91" spans="1:12" s="21" customFormat="1" ht="16.5" customHeight="1">
      <c r="A91" s="67"/>
      <c r="B91" s="400" t="s">
        <v>255</v>
      </c>
      <c r="C91" s="401"/>
      <c r="D91" s="401"/>
      <c r="E91" s="401"/>
      <c r="F91" s="401"/>
      <c r="G91" s="401"/>
      <c r="H91" s="401"/>
      <c r="I91" s="402"/>
      <c r="J91" s="37"/>
      <c r="K91" s="38"/>
      <c r="L91" s="39"/>
    </row>
    <row r="92" spans="1:12" s="21" customFormat="1" ht="16.5" customHeight="1">
      <c r="A92" s="67"/>
      <c r="B92" s="403" t="s">
        <v>256</v>
      </c>
      <c r="C92" s="404"/>
      <c r="D92" s="404"/>
      <c r="E92" s="404"/>
      <c r="F92" s="404"/>
      <c r="G92" s="404"/>
      <c r="H92" s="404"/>
      <c r="I92" s="405"/>
      <c r="J92" s="37"/>
      <c r="K92" s="38"/>
      <c r="L92" s="39"/>
    </row>
    <row r="93" spans="1:20" ht="39.75" customHeight="1">
      <c r="A93" s="72"/>
      <c r="B93" s="288" t="s">
        <v>243</v>
      </c>
      <c r="C93" s="317"/>
      <c r="D93" s="317"/>
      <c r="E93" s="317"/>
      <c r="F93" s="317"/>
      <c r="G93" s="317"/>
      <c r="H93" s="317"/>
      <c r="I93" s="318"/>
      <c r="J93" s="281" t="s">
        <v>220</v>
      </c>
      <c r="K93" s="282"/>
      <c r="L93" s="283"/>
      <c r="M93" s="18"/>
      <c r="N93" s="18"/>
      <c r="O93" s="18"/>
      <c r="P93" s="18"/>
      <c r="Q93" s="18"/>
      <c r="R93" s="18"/>
      <c r="S93" s="18"/>
      <c r="T93" s="18"/>
    </row>
    <row r="94" spans="1:20" ht="19.5" customHeight="1">
      <c r="A94" s="40"/>
      <c r="B94" s="95"/>
      <c r="C94" s="95"/>
      <c r="D94" s="95"/>
      <c r="E94" s="95"/>
      <c r="F94" s="284" t="s">
        <v>132</v>
      </c>
      <c r="G94" s="284"/>
      <c r="H94" s="284" t="s">
        <v>130</v>
      </c>
      <c r="I94" s="285"/>
      <c r="J94" s="56"/>
      <c r="K94" s="57"/>
      <c r="L94" s="58"/>
      <c r="M94" s="18"/>
      <c r="N94" s="18"/>
      <c r="O94" s="18"/>
      <c r="P94" s="18"/>
      <c r="Q94" s="18"/>
      <c r="R94" s="18"/>
      <c r="S94" s="18"/>
      <c r="T94" s="18"/>
    </row>
    <row r="95" spans="1:20" ht="30" customHeight="1">
      <c r="A95" s="105"/>
      <c r="B95" s="106" t="s">
        <v>258</v>
      </c>
      <c r="C95" s="485" t="s">
        <v>259</v>
      </c>
      <c r="D95" s="486"/>
      <c r="E95" s="487"/>
      <c r="F95" s="485" t="s">
        <v>261</v>
      </c>
      <c r="G95" s="486"/>
      <c r="H95" s="486"/>
      <c r="I95" s="487"/>
      <c r="J95" s="281" t="s">
        <v>262</v>
      </c>
      <c r="K95" s="282"/>
      <c r="L95" s="283"/>
      <c r="M95" s="18"/>
      <c r="N95" s="18"/>
      <c r="O95" s="18"/>
      <c r="P95" s="18"/>
      <c r="Q95" s="18"/>
      <c r="R95" s="18"/>
      <c r="S95" s="18"/>
      <c r="T95" s="18"/>
    </row>
    <row r="96" spans="1:20" ht="16.5" customHeight="1">
      <c r="A96" s="40"/>
      <c r="B96" s="107" t="s">
        <v>263</v>
      </c>
      <c r="C96" s="453" t="s">
        <v>265</v>
      </c>
      <c r="D96" s="454"/>
      <c r="E96" s="455"/>
      <c r="F96" s="460" t="s">
        <v>269</v>
      </c>
      <c r="G96" s="460"/>
      <c r="H96" s="460"/>
      <c r="I96" s="460"/>
      <c r="J96" s="37"/>
      <c r="K96" s="38"/>
      <c r="L96" s="39"/>
      <c r="M96" s="18"/>
      <c r="N96" s="18"/>
      <c r="O96" s="18"/>
      <c r="P96" s="18"/>
      <c r="Q96" s="18"/>
      <c r="R96" s="18"/>
      <c r="S96" s="18"/>
      <c r="T96" s="18"/>
    </row>
    <row r="97" spans="1:20" ht="16.5" customHeight="1">
      <c r="A97" s="40"/>
      <c r="B97" s="107" t="s">
        <v>2</v>
      </c>
      <c r="C97" s="453" t="s">
        <v>269</v>
      </c>
      <c r="D97" s="454"/>
      <c r="E97" s="455"/>
      <c r="F97" s="460" t="s">
        <v>270</v>
      </c>
      <c r="G97" s="460"/>
      <c r="H97" s="460"/>
      <c r="I97" s="460"/>
      <c r="J97" s="37"/>
      <c r="K97" s="38"/>
      <c r="L97" s="39"/>
      <c r="M97" s="18"/>
      <c r="N97" s="18"/>
      <c r="O97" s="18"/>
      <c r="P97" s="18"/>
      <c r="Q97" s="18"/>
      <c r="R97" s="18"/>
      <c r="S97" s="18"/>
      <c r="T97" s="18"/>
    </row>
    <row r="98" spans="1:20" ht="16.5" customHeight="1">
      <c r="A98" s="40"/>
      <c r="B98" s="107" t="s">
        <v>271</v>
      </c>
      <c r="C98" s="453" t="s">
        <v>270</v>
      </c>
      <c r="D98" s="454"/>
      <c r="E98" s="455"/>
      <c r="F98" s="460" t="s">
        <v>2</v>
      </c>
      <c r="G98" s="460"/>
      <c r="H98" s="460"/>
      <c r="I98" s="460"/>
      <c r="J98" s="37"/>
      <c r="K98" s="64"/>
      <c r="L98" s="39"/>
      <c r="M98" s="18"/>
      <c r="N98" s="18"/>
      <c r="O98" s="18"/>
      <c r="P98" s="18"/>
      <c r="Q98" s="18"/>
      <c r="R98" s="18"/>
      <c r="S98" s="18"/>
      <c r="T98" s="18"/>
    </row>
    <row r="99" spans="1:20" ht="16.5" customHeight="1">
      <c r="A99" s="40"/>
      <c r="B99" s="107" t="s">
        <v>273</v>
      </c>
      <c r="C99" s="453" t="s">
        <v>263</v>
      </c>
      <c r="D99" s="454"/>
      <c r="E99" s="455"/>
      <c r="F99" s="460" t="s">
        <v>2</v>
      </c>
      <c r="G99" s="460"/>
      <c r="H99" s="460"/>
      <c r="I99" s="460"/>
      <c r="J99" s="37"/>
      <c r="K99" s="38"/>
      <c r="L99" s="39"/>
      <c r="M99" s="18"/>
      <c r="N99" s="18"/>
      <c r="O99" s="18"/>
      <c r="P99" s="18"/>
      <c r="Q99" s="18"/>
      <c r="R99" s="18"/>
      <c r="S99" s="18"/>
      <c r="T99" s="18"/>
    </row>
    <row r="100" spans="1:20" ht="19.5" customHeight="1">
      <c r="A100" s="40"/>
      <c r="B100" s="296" t="s">
        <v>46</v>
      </c>
      <c r="C100" s="296"/>
      <c r="D100" s="296"/>
      <c r="E100" s="296"/>
      <c r="F100" s="296"/>
      <c r="G100" s="296"/>
      <c r="H100" s="296"/>
      <c r="I100" s="297"/>
      <c r="J100" s="59"/>
      <c r="K100" s="33"/>
      <c r="L100" s="34"/>
      <c r="M100" s="18"/>
      <c r="N100" s="18"/>
      <c r="O100" s="18"/>
      <c r="P100" s="18"/>
      <c r="Q100" s="18"/>
      <c r="R100" s="18"/>
      <c r="S100" s="18"/>
      <c r="T100" s="18"/>
    </row>
    <row r="101" spans="1:20" ht="19.5" customHeight="1">
      <c r="A101" s="40"/>
      <c r="B101" s="108"/>
      <c r="C101" s="108"/>
      <c r="D101" s="108"/>
      <c r="E101" s="108"/>
      <c r="F101" s="284" t="s">
        <v>132</v>
      </c>
      <c r="G101" s="284"/>
      <c r="H101" s="284" t="s">
        <v>130</v>
      </c>
      <c r="I101" s="285"/>
      <c r="J101" s="59"/>
      <c r="K101" s="33"/>
      <c r="L101" s="34"/>
      <c r="M101" s="18"/>
      <c r="N101" s="18"/>
      <c r="O101" s="18"/>
      <c r="P101" s="18"/>
      <c r="Q101" s="18"/>
      <c r="R101" s="18"/>
      <c r="S101" s="18"/>
      <c r="T101" s="18"/>
    </row>
    <row r="102" spans="1:20" ht="19.5" customHeight="1">
      <c r="A102" s="40"/>
      <c r="B102" s="293" t="s">
        <v>276</v>
      </c>
      <c r="C102" s="293"/>
      <c r="D102" s="293"/>
      <c r="E102" s="293"/>
      <c r="F102" s="293"/>
      <c r="G102" s="293"/>
      <c r="H102" s="293"/>
      <c r="I102" s="294"/>
      <c r="J102" s="59"/>
      <c r="K102" s="33"/>
      <c r="L102" s="34"/>
      <c r="M102" s="18"/>
      <c r="N102" s="18"/>
      <c r="O102" s="18"/>
      <c r="P102" s="18"/>
      <c r="Q102" s="18"/>
      <c r="R102" s="18"/>
      <c r="S102" s="18"/>
      <c r="T102" s="18"/>
    </row>
    <row r="103" spans="1:20" ht="19.5" customHeight="1">
      <c r="A103" s="40"/>
      <c r="B103" s="36"/>
      <c r="C103" s="36"/>
      <c r="D103" s="36"/>
      <c r="E103" s="36"/>
      <c r="F103" s="284" t="s">
        <v>132</v>
      </c>
      <c r="G103" s="284"/>
      <c r="H103" s="284" t="s">
        <v>130</v>
      </c>
      <c r="I103" s="285"/>
      <c r="J103" s="59"/>
      <c r="K103" s="33"/>
      <c r="L103" s="34"/>
      <c r="M103" s="18"/>
      <c r="N103" s="18"/>
      <c r="O103" s="18"/>
      <c r="P103" s="18"/>
      <c r="Q103" s="18"/>
      <c r="R103" s="18"/>
      <c r="S103" s="18"/>
      <c r="T103" s="18"/>
    </row>
    <row r="104" spans="1:20" ht="19.5" customHeight="1">
      <c r="A104" s="40"/>
      <c r="B104" s="286" t="s">
        <v>277</v>
      </c>
      <c r="C104" s="286"/>
      <c r="D104" s="286"/>
      <c r="E104" s="286"/>
      <c r="F104" s="286"/>
      <c r="G104" s="286"/>
      <c r="H104" s="286"/>
      <c r="I104" s="287"/>
      <c r="J104" s="281" t="s">
        <v>166</v>
      </c>
      <c r="K104" s="282"/>
      <c r="L104" s="283"/>
      <c r="M104" s="18"/>
      <c r="N104" s="18"/>
      <c r="O104" s="18"/>
      <c r="P104" s="18"/>
      <c r="Q104" s="18"/>
      <c r="R104" s="18"/>
      <c r="S104" s="18"/>
      <c r="T104" s="18"/>
    </row>
    <row r="105" spans="1:20" ht="19.5" customHeight="1">
      <c r="A105" s="40"/>
      <c r="B105" s="293" t="s">
        <v>208</v>
      </c>
      <c r="C105" s="293"/>
      <c r="D105" s="293"/>
      <c r="E105" s="293"/>
      <c r="F105" s="293"/>
      <c r="G105" s="293"/>
      <c r="H105" s="293"/>
      <c r="I105" s="294"/>
      <c r="J105" s="281"/>
      <c r="K105" s="282"/>
      <c r="L105" s="283"/>
      <c r="M105" s="18"/>
      <c r="N105" s="18"/>
      <c r="O105" s="18"/>
      <c r="P105" s="18"/>
      <c r="Q105" s="18"/>
      <c r="R105" s="18"/>
      <c r="S105" s="18"/>
      <c r="T105" s="18"/>
    </row>
    <row r="106" spans="1:20" ht="19.5" customHeight="1">
      <c r="A106" s="109"/>
      <c r="B106" s="110"/>
      <c r="C106" s="110"/>
      <c r="D106" s="110"/>
      <c r="E106" s="110"/>
      <c r="F106" s="290" t="s">
        <v>132</v>
      </c>
      <c r="G106" s="290"/>
      <c r="H106" s="290" t="s">
        <v>130</v>
      </c>
      <c r="I106" s="291"/>
      <c r="J106" s="424"/>
      <c r="K106" s="425"/>
      <c r="L106" s="426"/>
      <c r="M106" s="18"/>
      <c r="N106" s="18"/>
      <c r="O106" s="18"/>
      <c r="P106" s="18"/>
      <c r="Q106" s="18"/>
      <c r="R106" s="18"/>
      <c r="S106" s="18"/>
      <c r="T106" s="18"/>
    </row>
    <row r="107" spans="1:20" ht="39" customHeight="1">
      <c r="A107" s="40"/>
      <c r="B107" s="293" t="s">
        <v>278</v>
      </c>
      <c r="C107" s="293"/>
      <c r="D107" s="293"/>
      <c r="E107" s="293"/>
      <c r="F107" s="293"/>
      <c r="G107" s="293"/>
      <c r="H107" s="293"/>
      <c r="I107" s="294"/>
      <c r="J107" s="56"/>
      <c r="K107" s="57"/>
      <c r="L107" s="58"/>
      <c r="M107" s="18"/>
      <c r="N107" s="18"/>
      <c r="O107" s="18"/>
      <c r="P107" s="18"/>
      <c r="Q107" s="18"/>
      <c r="R107" s="18"/>
      <c r="S107" s="18"/>
      <c r="T107" s="18"/>
    </row>
    <row r="108" spans="1:20" ht="18.75" customHeight="1">
      <c r="A108" s="40"/>
      <c r="B108" s="108"/>
      <c r="C108" s="108"/>
      <c r="D108" s="108"/>
      <c r="E108" s="108"/>
      <c r="F108" s="284" t="s">
        <v>132</v>
      </c>
      <c r="G108" s="284"/>
      <c r="H108" s="284" t="s">
        <v>130</v>
      </c>
      <c r="I108" s="285"/>
      <c r="J108" s="59"/>
      <c r="K108" s="33"/>
      <c r="L108" s="34"/>
      <c r="M108" s="18"/>
      <c r="N108" s="18"/>
      <c r="O108" s="18"/>
      <c r="P108" s="18"/>
      <c r="Q108" s="18"/>
      <c r="R108" s="18"/>
      <c r="S108" s="18"/>
      <c r="T108" s="18"/>
    </row>
    <row r="109" spans="1:12" s="20" customFormat="1" ht="39" customHeight="1">
      <c r="A109" s="295" t="s">
        <v>280</v>
      </c>
      <c r="B109" s="293"/>
      <c r="C109" s="293"/>
      <c r="D109" s="293"/>
      <c r="E109" s="293"/>
      <c r="F109" s="293"/>
      <c r="G109" s="293"/>
      <c r="H109" s="293"/>
      <c r="I109" s="294"/>
      <c r="J109" s="281" t="s">
        <v>74</v>
      </c>
      <c r="K109" s="282"/>
      <c r="L109" s="283"/>
    </row>
    <row r="110" spans="1:20" ht="18.75" customHeight="1">
      <c r="A110" s="40"/>
      <c r="B110" s="41"/>
      <c r="C110" s="41"/>
      <c r="D110" s="41"/>
      <c r="E110" s="41"/>
      <c r="F110" s="284" t="s">
        <v>132</v>
      </c>
      <c r="G110" s="284"/>
      <c r="H110" s="284" t="s">
        <v>130</v>
      </c>
      <c r="I110" s="285"/>
      <c r="J110" s="56"/>
      <c r="K110" s="57"/>
      <c r="L110" s="58"/>
      <c r="M110" s="18"/>
      <c r="N110" s="18"/>
      <c r="O110" s="18"/>
      <c r="P110" s="18"/>
      <c r="Q110" s="18"/>
      <c r="R110" s="18"/>
      <c r="S110" s="18"/>
      <c r="T110" s="18"/>
    </row>
    <row r="111" spans="1:20" ht="39.75" customHeight="1">
      <c r="A111" s="40"/>
      <c r="B111" s="293" t="s">
        <v>282</v>
      </c>
      <c r="C111" s="286"/>
      <c r="D111" s="286"/>
      <c r="E111" s="286"/>
      <c r="F111" s="286"/>
      <c r="G111" s="286"/>
      <c r="H111" s="286"/>
      <c r="I111" s="287"/>
      <c r="J111" s="281" t="s">
        <v>284</v>
      </c>
      <c r="K111" s="282"/>
      <c r="L111" s="283"/>
      <c r="M111" s="18"/>
      <c r="N111" s="18"/>
      <c r="O111" s="18"/>
      <c r="P111" s="18"/>
      <c r="Q111" s="18"/>
      <c r="R111" s="18"/>
      <c r="S111" s="18"/>
      <c r="T111" s="18"/>
    </row>
    <row r="112" spans="1:20" ht="18.75" customHeight="1">
      <c r="A112" s="40"/>
      <c r="B112" s="44"/>
      <c r="C112" s="44"/>
      <c r="D112" s="44"/>
      <c r="E112" s="44"/>
      <c r="F112" s="284" t="s">
        <v>132</v>
      </c>
      <c r="G112" s="284"/>
      <c r="H112" s="284" t="s">
        <v>130</v>
      </c>
      <c r="I112" s="285"/>
      <c r="J112" s="56"/>
      <c r="K112" s="57"/>
      <c r="L112" s="58"/>
      <c r="M112" s="18"/>
      <c r="N112" s="18"/>
      <c r="O112" s="18"/>
      <c r="P112" s="18"/>
      <c r="Q112" s="18"/>
      <c r="R112" s="18"/>
      <c r="S112" s="18"/>
      <c r="T112" s="18"/>
    </row>
    <row r="113" spans="1:20" ht="39.75" customHeight="1">
      <c r="A113" s="40"/>
      <c r="B113" s="293" t="s">
        <v>287</v>
      </c>
      <c r="C113" s="293"/>
      <c r="D113" s="293"/>
      <c r="E113" s="293"/>
      <c r="F113" s="293"/>
      <c r="G113" s="293"/>
      <c r="H113" s="293"/>
      <c r="I113" s="294"/>
      <c r="J113" s="56"/>
      <c r="K113" s="57"/>
      <c r="L113" s="58"/>
      <c r="M113" s="18"/>
      <c r="N113" s="18"/>
      <c r="O113" s="18"/>
      <c r="P113" s="18"/>
      <c r="Q113" s="18"/>
      <c r="R113" s="18"/>
      <c r="S113" s="18"/>
      <c r="T113" s="18"/>
    </row>
    <row r="114" spans="1:20" ht="18.75" customHeight="1">
      <c r="A114" s="40"/>
      <c r="B114" s="36"/>
      <c r="C114" s="36"/>
      <c r="D114" s="36"/>
      <c r="E114" s="36"/>
      <c r="F114" s="284" t="s">
        <v>196</v>
      </c>
      <c r="G114" s="284"/>
      <c r="H114" s="284" t="s">
        <v>289</v>
      </c>
      <c r="I114" s="285"/>
      <c r="J114" s="56"/>
      <c r="K114" s="57"/>
      <c r="L114" s="58"/>
      <c r="M114" s="18"/>
      <c r="N114" s="18"/>
      <c r="O114" s="18"/>
      <c r="P114" s="18"/>
      <c r="Q114" s="18"/>
      <c r="R114" s="18"/>
      <c r="S114" s="18"/>
      <c r="T114" s="18"/>
    </row>
    <row r="115" spans="1:20" ht="18.75" customHeight="1">
      <c r="A115" s="40"/>
      <c r="B115" s="286" t="s">
        <v>277</v>
      </c>
      <c r="C115" s="286"/>
      <c r="D115" s="286"/>
      <c r="E115" s="286"/>
      <c r="F115" s="286"/>
      <c r="G115" s="286"/>
      <c r="H115" s="286"/>
      <c r="I115" s="287"/>
      <c r="J115" s="56"/>
      <c r="K115" s="57"/>
      <c r="L115" s="58"/>
      <c r="M115" s="18"/>
      <c r="N115" s="18"/>
      <c r="O115" s="18"/>
      <c r="P115" s="18"/>
      <c r="Q115" s="18"/>
      <c r="R115" s="18"/>
      <c r="S115" s="18"/>
      <c r="T115" s="18"/>
    </row>
    <row r="116" spans="1:20" ht="39" customHeight="1">
      <c r="A116" s="40"/>
      <c r="B116" s="293" t="s">
        <v>292</v>
      </c>
      <c r="C116" s="293"/>
      <c r="D116" s="293"/>
      <c r="E116" s="293"/>
      <c r="F116" s="293"/>
      <c r="G116" s="293"/>
      <c r="H116" s="293"/>
      <c r="I116" s="294"/>
      <c r="J116" s="281" t="s">
        <v>295</v>
      </c>
      <c r="K116" s="282"/>
      <c r="L116" s="283"/>
      <c r="M116" s="18"/>
      <c r="N116" s="18"/>
      <c r="O116" s="18"/>
      <c r="P116" s="18"/>
      <c r="Q116" s="18"/>
      <c r="R116" s="18"/>
      <c r="S116" s="18"/>
      <c r="T116" s="18"/>
    </row>
    <row r="117" spans="1:20" ht="18.75" customHeight="1">
      <c r="A117" s="40"/>
      <c r="B117" s="44"/>
      <c r="C117" s="44"/>
      <c r="D117" s="44"/>
      <c r="E117" s="44"/>
      <c r="F117" s="284" t="s">
        <v>196</v>
      </c>
      <c r="G117" s="284"/>
      <c r="H117" s="284" t="s">
        <v>289</v>
      </c>
      <c r="I117" s="285"/>
      <c r="J117" s="56"/>
      <c r="K117" s="57"/>
      <c r="L117" s="58"/>
      <c r="M117" s="18"/>
      <c r="N117" s="18"/>
      <c r="O117" s="18"/>
      <c r="P117" s="18"/>
      <c r="Q117" s="18"/>
      <c r="R117" s="18"/>
      <c r="S117" s="18"/>
      <c r="T117" s="18"/>
    </row>
    <row r="118" spans="1:20" ht="39" customHeight="1">
      <c r="A118" s="40"/>
      <c r="B118" s="293" t="s">
        <v>296</v>
      </c>
      <c r="C118" s="293"/>
      <c r="D118" s="293"/>
      <c r="E118" s="293"/>
      <c r="F118" s="293"/>
      <c r="G118" s="293"/>
      <c r="H118" s="293"/>
      <c r="I118" s="294"/>
      <c r="J118" s="281" t="s">
        <v>298</v>
      </c>
      <c r="K118" s="282"/>
      <c r="L118" s="283"/>
      <c r="M118" s="18"/>
      <c r="N118" s="18"/>
      <c r="O118" s="18"/>
      <c r="P118" s="18"/>
      <c r="Q118" s="18"/>
      <c r="R118" s="18"/>
      <c r="S118" s="18"/>
      <c r="T118" s="18"/>
    </row>
    <row r="119" spans="1:20" ht="18.75" customHeight="1">
      <c r="A119" s="40"/>
      <c r="B119" s="44"/>
      <c r="C119" s="44"/>
      <c r="D119" s="36"/>
      <c r="E119" s="36"/>
      <c r="F119" s="284" t="s">
        <v>132</v>
      </c>
      <c r="G119" s="284"/>
      <c r="H119" s="284" t="s">
        <v>130</v>
      </c>
      <c r="I119" s="285"/>
      <c r="J119" s="56"/>
      <c r="K119" s="57"/>
      <c r="L119" s="58"/>
      <c r="M119" s="18"/>
      <c r="N119" s="18"/>
      <c r="O119" s="18"/>
      <c r="P119" s="18"/>
      <c r="Q119" s="18"/>
      <c r="R119" s="18"/>
      <c r="S119" s="18"/>
      <c r="T119" s="18"/>
    </row>
    <row r="120" spans="1:20" ht="39" customHeight="1">
      <c r="A120" s="295" t="s">
        <v>225</v>
      </c>
      <c r="B120" s="293"/>
      <c r="C120" s="293"/>
      <c r="D120" s="293"/>
      <c r="E120" s="293"/>
      <c r="F120" s="293"/>
      <c r="G120" s="293"/>
      <c r="H120" s="293"/>
      <c r="I120" s="294"/>
      <c r="J120" s="56"/>
      <c r="K120" s="57"/>
      <c r="L120" s="58"/>
      <c r="M120" s="18"/>
      <c r="N120" s="18"/>
      <c r="O120" s="18"/>
      <c r="P120" s="18"/>
      <c r="Q120" s="18"/>
      <c r="R120" s="18"/>
      <c r="S120" s="18"/>
      <c r="T120" s="18"/>
    </row>
    <row r="121" spans="1:20" ht="18.75" customHeight="1">
      <c r="A121" s="40"/>
      <c r="B121" s="44"/>
      <c r="C121" s="44"/>
      <c r="D121" s="44"/>
      <c r="E121" s="44"/>
      <c r="F121" s="284" t="s">
        <v>132</v>
      </c>
      <c r="G121" s="284"/>
      <c r="H121" s="284" t="s">
        <v>130</v>
      </c>
      <c r="I121" s="285"/>
      <c r="J121" s="56"/>
      <c r="K121" s="57"/>
      <c r="L121" s="58"/>
      <c r="M121" s="18"/>
      <c r="N121" s="18"/>
      <c r="O121" s="18"/>
      <c r="P121" s="18"/>
      <c r="Q121" s="18"/>
      <c r="R121" s="18"/>
      <c r="S121" s="18"/>
      <c r="T121" s="18"/>
    </row>
    <row r="122" spans="1:20" ht="39" customHeight="1">
      <c r="A122" s="40"/>
      <c r="B122" s="293" t="s">
        <v>300</v>
      </c>
      <c r="C122" s="286"/>
      <c r="D122" s="286"/>
      <c r="E122" s="286"/>
      <c r="F122" s="286"/>
      <c r="G122" s="286"/>
      <c r="H122" s="286"/>
      <c r="I122" s="287"/>
      <c r="J122" s="281" t="s">
        <v>291</v>
      </c>
      <c r="K122" s="282"/>
      <c r="L122" s="283"/>
      <c r="M122" s="18"/>
      <c r="N122" s="18"/>
      <c r="O122" s="18"/>
      <c r="P122" s="18"/>
      <c r="Q122" s="18"/>
      <c r="R122" s="18"/>
      <c r="S122" s="18"/>
      <c r="T122" s="18"/>
    </row>
    <row r="123" spans="1:20" ht="18.75" customHeight="1">
      <c r="A123" s="40"/>
      <c r="B123" s="44"/>
      <c r="C123" s="44"/>
      <c r="D123" s="44"/>
      <c r="E123" s="44"/>
      <c r="F123" s="284" t="s">
        <v>132</v>
      </c>
      <c r="G123" s="284"/>
      <c r="H123" s="284" t="s">
        <v>130</v>
      </c>
      <c r="I123" s="285"/>
      <c r="J123" s="56"/>
      <c r="K123" s="57"/>
      <c r="L123" s="58"/>
      <c r="M123" s="18"/>
      <c r="N123" s="18"/>
      <c r="O123" s="18"/>
      <c r="P123" s="18"/>
      <c r="Q123" s="18"/>
      <c r="R123" s="18"/>
      <c r="S123" s="18"/>
      <c r="T123" s="18"/>
    </row>
    <row r="124" spans="1:20" ht="39" customHeight="1">
      <c r="A124" s="40"/>
      <c r="B124" s="293" t="s">
        <v>301</v>
      </c>
      <c r="C124" s="286"/>
      <c r="D124" s="286"/>
      <c r="E124" s="286"/>
      <c r="F124" s="286"/>
      <c r="G124" s="286"/>
      <c r="H124" s="286"/>
      <c r="I124" s="287"/>
      <c r="J124" s="281" t="s">
        <v>303</v>
      </c>
      <c r="K124" s="282"/>
      <c r="L124" s="283"/>
      <c r="M124" s="18"/>
      <c r="N124" s="18"/>
      <c r="O124" s="18"/>
      <c r="P124" s="18"/>
      <c r="Q124" s="18"/>
      <c r="R124" s="18"/>
      <c r="S124" s="18"/>
      <c r="T124" s="18"/>
    </row>
    <row r="125" spans="1:20" ht="18.75" customHeight="1">
      <c r="A125" s="40"/>
      <c r="B125" s="44"/>
      <c r="C125" s="44"/>
      <c r="D125" s="44"/>
      <c r="E125" s="44"/>
      <c r="F125" s="284" t="s">
        <v>132</v>
      </c>
      <c r="G125" s="284"/>
      <c r="H125" s="284" t="s">
        <v>130</v>
      </c>
      <c r="I125" s="285"/>
      <c r="J125" s="56"/>
      <c r="K125" s="57"/>
      <c r="L125" s="58"/>
      <c r="M125" s="18"/>
      <c r="N125" s="18"/>
      <c r="O125" s="18"/>
      <c r="P125" s="18"/>
      <c r="Q125" s="18"/>
      <c r="R125" s="18"/>
      <c r="S125" s="18"/>
      <c r="T125" s="18"/>
    </row>
    <row r="126" spans="1:20" ht="39" customHeight="1">
      <c r="A126" s="40"/>
      <c r="B126" s="293" t="s">
        <v>304</v>
      </c>
      <c r="C126" s="286"/>
      <c r="D126" s="286"/>
      <c r="E126" s="286"/>
      <c r="F126" s="286"/>
      <c r="G126" s="286"/>
      <c r="H126" s="286"/>
      <c r="I126" s="287"/>
      <c r="J126" s="281" t="s">
        <v>307</v>
      </c>
      <c r="K126" s="282"/>
      <c r="L126" s="283"/>
      <c r="M126" s="18"/>
      <c r="N126" s="18"/>
      <c r="O126" s="18"/>
      <c r="P126" s="18"/>
      <c r="Q126" s="18"/>
      <c r="R126" s="18"/>
      <c r="S126" s="18"/>
      <c r="T126" s="18"/>
    </row>
    <row r="127" spans="1:20" ht="18.75" customHeight="1">
      <c r="A127" s="40"/>
      <c r="B127" s="44"/>
      <c r="C127" s="44"/>
      <c r="D127" s="44"/>
      <c r="E127" s="44"/>
      <c r="F127" s="284" t="s">
        <v>132</v>
      </c>
      <c r="G127" s="284"/>
      <c r="H127" s="284" t="s">
        <v>130</v>
      </c>
      <c r="I127" s="285"/>
      <c r="J127" s="56"/>
      <c r="K127" s="57"/>
      <c r="L127" s="58"/>
      <c r="M127" s="18"/>
      <c r="N127" s="18"/>
      <c r="O127" s="18"/>
      <c r="P127" s="18"/>
      <c r="Q127" s="18"/>
      <c r="R127" s="18"/>
      <c r="S127" s="18"/>
      <c r="T127" s="18"/>
    </row>
    <row r="128" spans="1:20" ht="18.75" customHeight="1">
      <c r="A128" s="40"/>
      <c r="B128" s="44"/>
      <c r="C128" s="44"/>
      <c r="D128" s="44"/>
      <c r="E128" s="44"/>
      <c r="F128" s="112"/>
      <c r="G128" s="112"/>
      <c r="H128" s="112"/>
      <c r="I128" s="113"/>
      <c r="J128" s="56"/>
      <c r="K128" s="57"/>
      <c r="L128" s="58"/>
      <c r="N128" s="18"/>
      <c r="O128" s="18"/>
      <c r="P128" s="18"/>
      <c r="Q128" s="18"/>
      <c r="R128" s="18"/>
      <c r="S128" s="18"/>
      <c r="T128" s="18"/>
    </row>
    <row r="129" spans="1:20" ht="19.5" customHeight="1">
      <c r="A129" s="384" t="s">
        <v>309</v>
      </c>
      <c r="B129" s="385"/>
      <c r="C129" s="385"/>
      <c r="D129" s="385"/>
      <c r="E129" s="385"/>
      <c r="F129" s="385"/>
      <c r="G129" s="385"/>
      <c r="H129" s="385"/>
      <c r="I129" s="386"/>
      <c r="J129" s="56"/>
      <c r="K129" s="57"/>
      <c r="L129" s="58"/>
      <c r="M129" s="18"/>
      <c r="N129" s="18"/>
      <c r="O129" s="18"/>
      <c r="P129" s="18"/>
      <c r="Q129" s="18"/>
      <c r="R129" s="18"/>
      <c r="S129" s="18"/>
      <c r="T129" s="18"/>
    </row>
    <row r="130" spans="1:20" ht="19.5" customHeight="1">
      <c r="A130" s="482" t="s">
        <v>247</v>
      </c>
      <c r="B130" s="483"/>
      <c r="C130" s="483"/>
      <c r="D130" s="483"/>
      <c r="E130" s="483"/>
      <c r="F130" s="483"/>
      <c r="G130" s="483"/>
      <c r="H130" s="483"/>
      <c r="I130" s="484"/>
      <c r="J130" s="281" t="s">
        <v>189</v>
      </c>
      <c r="K130" s="282"/>
      <c r="L130" s="283"/>
      <c r="M130" s="18"/>
      <c r="N130" s="18"/>
      <c r="O130" s="18"/>
      <c r="P130" s="18"/>
      <c r="Q130" s="18"/>
      <c r="R130" s="18"/>
      <c r="S130" s="18"/>
      <c r="T130" s="18"/>
    </row>
    <row r="131" spans="1:20" ht="18.75" customHeight="1">
      <c r="A131" s="40"/>
      <c r="B131" s="44"/>
      <c r="C131" s="44"/>
      <c r="D131" s="44"/>
      <c r="E131" s="44"/>
      <c r="F131" s="284" t="s">
        <v>132</v>
      </c>
      <c r="G131" s="284"/>
      <c r="H131" s="284" t="s">
        <v>130</v>
      </c>
      <c r="I131" s="285"/>
      <c r="J131" s="424"/>
      <c r="K131" s="425"/>
      <c r="L131" s="426"/>
      <c r="M131" s="18"/>
      <c r="N131" s="18"/>
      <c r="O131" s="18"/>
      <c r="P131" s="18"/>
      <c r="Q131" s="18"/>
      <c r="R131" s="18"/>
      <c r="S131" s="18"/>
      <c r="T131" s="18"/>
    </row>
    <row r="132" spans="1:20" ht="19.5" customHeight="1">
      <c r="A132" s="40"/>
      <c r="B132" s="93" t="s">
        <v>310</v>
      </c>
      <c r="C132" s="93" t="s">
        <v>188</v>
      </c>
      <c r="D132" s="313" t="s">
        <v>190</v>
      </c>
      <c r="E132" s="308"/>
      <c r="F132" s="308"/>
      <c r="G132" s="309"/>
      <c r="H132" s="313" t="s">
        <v>312</v>
      </c>
      <c r="I132" s="308"/>
      <c r="J132" s="308"/>
      <c r="K132" s="308"/>
      <c r="L132" s="309"/>
      <c r="M132" s="18"/>
      <c r="N132" s="18"/>
      <c r="O132" s="18"/>
      <c r="P132" s="18"/>
      <c r="Q132" s="18"/>
      <c r="R132" s="18"/>
      <c r="S132" s="18"/>
      <c r="T132" s="18"/>
    </row>
    <row r="133" spans="1:20" ht="19.5" customHeight="1">
      <c r="A133" s="40"/>
      <c r="B133" s="94" t="s">
        <v>195</v>
      </c>
      <c r="C133" s="94"/>
      <c r="D133" s="479" t="s">
        <v>315</v>
      </c>
      <c r="E133" s="480"/>
      <c r="F133" s="480"/>
      <c r="G133" s="481"/>
      <c r="H133" s="479"/>
      <c r="I133" s="480"/>
      <c r="J133" s="480"/>
      <c r="K133" s="480"/>
      <c r="L133" s="481"/>
      <c r="M133" s="18"/>
      <c r="N133" s="18"/>
      <c r="O133" s="18"/>
      <c r="P133" s="18"/>
      <c r="Q133" s="18"/>
      <c r="R133" s="18"/>
      <c r="S133" s="18"/>
      <c r="T133" s="18"/>
    </row>
    <row r="134" spans="1:20" ht="19.5" customHeight="1">
      <c r="A134" s="40"/>
      <c r="B134" s="93" t="s">
        <v>318</v>
      </c>
      <c r="C134" s="93" t="s">
        <v>188</v>
      </c>
      <c r="D134" s="313" t="s">
        <v>190</v>
      </c>
      <c r="E134" s="308"/>
      <c r="F134" s="308"/>
      <c r="G134" s="309"/>
      <c r="H134" s="313" t="s">
        <v>312</v>
      </c>
      <c r="I134" s="308"/>
      <c r="J134" s="308"/>
      <c r="K134" s="308"/>
      <c r="L134" s="309"/>
      <c r="M134" s="18"/>
      <c r="N134" s="18"/>
      <c r="O134" s="18"/>
      <c r="P134" s="18"/>
      <c r="Q134" s="18"/>
      <c r="R134" s="18"/>
      <c r="S134" s="18"/>
      <c r="T134" s="18"/>
    </row>
    <row r="135" spans="1:20" ht="19.5" customHeight="1">
      <c r="A135" s="40"/>
      <c r="B135" s="94" t="s">
        <v>195</v>
      </c>
      <c r="C135" s="94"/>
      <c r="D135" s="479" t="s">
        <v>315</v>
      </c>
      <c r="E135" s="480"/>
      <c r="F135" s="480"/>
      <c r="G135" s="481"/>
      <c r="H135" s="479"/>
      <c r="I135" s="480"/>
      <c r="J135" s="480"/>
      <c r="K135" s="480"/>
      <c r="L135" s="481"/>
      <c r="M135" s="18"/>
      <c r="N135" s="18"/>
      <c r="O135" s="18"/>
      <c r="P135" s="18"/>
      <c r="Q135" s="18"/>
      <c r="R135" s="18"/>
      <c r="S135" s="18"/>
      <c r="T135" s="18"/>
    </row>
    <row r="136" spans="1:20" ht="19.5" customHeight="1">
      <c r="A136" s="40"/>
      <c r="B136" s="286" t="s">
        <v>319</v>
      </c>
      <c r="C136" s="286"/>
      <c r="D136" s="286"/>
      <c r="E136" s="286"/>
      <c r="F136" s="286"/>
      <c r="G136" s="286"/>
      <c r="H136" s="286"/>
      <c r="I136" s="287"/>
      <c r="J136" s="56"/>
      <c r="K136" s="57"/>
      <c r="L136" s="58"/>
      <c r="M136" s="18"/>
      <c r="N136" s="18"/>
      <c r="O136" s="18"/>
      <c r="P136" s="18"/>
      <c r="Q136" s="18"/>
      <c r="R136" s="18"/>
      <c r="S136" s="18"/>
      <c r="T136" s="18"/>
    </row>
    <row r="137" spans="1:20" ht="39.75" customHeight="1">
      <c r="A137" s="40"/>
      <c r="B137" s="293" t="s">
        <v>320</v>
      </c>
      <c r="C137" s="293"/>
      <c r="D137" s="293"/>
      <c r="E137" s="293"/>
      <c r="F137" s="293"/>
      <c r="G137" s="293"/>
      <c r="H137" s="293"/>
      <c r="I137" s="294"/>
      <c r="J137" s="281" t="s">
        <v>322</v>
      </c>
      <c r="K137" s="282"/>
      <c r="L137" s="283"/>
      <c r="M137" s="18"/>
      <c r="N137" s="18"/>
      <c r="O137" s="18"/>
      <c r="P137" s="18"/>
      <c r="Q137" s="18"/>
      <c r="R137" s="18"/>
      <c r="S137" s="18"/>
      <c r="T137" s="18"/>
    </row>
    <row r="138" spans="1:20" ht="19.5" customHeight="1">
      <c r="A138" s="109"/>
      <c r="B138" s="114"/>
      <c r="C138" s="114"/>
      <c r="D138" s="114"/>
      <c r="E138" s="114"/>
      <c r="F138" s="290" t="s">
        <v>132</v>
      </c>
      <c r="G138" s="290"/>
      <c r="H138" s="290" t="s">
        <v>130</v>
      </c>
      <c r="I138" s="291"/>
      <c r="J138" s="90"/>
      <c r="K138" s="91"/>
      <c r="L138" s="92"/>
      <c r="M138" s="18"/>
      <c r="N138" s="18"/>
      <c r="O138" s="18"/>
      <c r="P138" s="18"/>
      <c r="Q138" s="18"/>
      <c r="R138" s="18"/>
      <c r="S138" s="18"/>
      <c r="T138" s="18"/>
    </row>
    <row r="139" spans="1:20" ht="19.5" customHeight="1">
      <c r="A139" s="40"/>
      <c r="B139" s="286" t="s">
        <v>319</v>
      </c>
      <c r="C139" s="286"/>
      <c r="D139" s="286"/>
      <c r="E139" s="286"/>
      <c r="F139" s="286"/>
      <c r="G139" s="286"/>
      <c r="H139" s="286"/>
      <c r="I139" s="287"/>
      <c r="J139" s="56"/>
      <c r="K139" s="57"/>
      <c r="L139" s="58"/>
      <c r="M139" s="18"/>
      <c r="N139" s="18"/>
      <c r="O139" s="18"/>
      <c r="P139" s="18"/>
      <c r="Q139" s="18"/>
      <c r="R139" s="18"/>
      <c r="S139" s="18"/>
      <c r="T139" s="18"/>
    </row>
    <row r="140" spans="1:20" ht="39.75" customHeight="1">
      <c r="A140" s="40"/>
      <c r="B140" s="466" t="s">
        <v>323</v>
      </c>
      <c r="C140" s="467"/>
      <c r="D140" s="467"/>
      <c r="E140" s="467"/>
      <c r="F140" s="467"/>
      <c r="G140" s="467"/>
      <c r="H140" s="467"/>
      <c r="I140" s="468"/>
      <c r="J140" s="56"/>
      <c r="K140" s="57"/>
      <c r="L140" s="58"/>
      <c r="M140" s="18"/>
      <c r="N140" s="18"/>
      <c r="O140" s="18"/>
      <c r="P140" s="18"/>
      <c r="Q140" s="18"/>
      <c r="R140" s="18"/>
      <c r="S140" s="18"/>
      <c r="T140" s="18"/>
    </row>
    <row r="141" spans="1:20" ht="39.75" customHeight="1">
      <c r="A141" s="295" t="s">
        <v>324</v>
      </c>
      <c r="B141" s="293"/>
      <c r="C141" s="293"/>
      <c r="D141" s="293"/>
      <c r="E141" s="293"/>
      <c r="F141" s="293"/>
      <c r="G141" s="293"/>
      <c r="H141" s="293"/>
      <c r="I141" s="294"/>
      <c r="J141" s="281" t="s">
        <v>149</v>
      </c>
      <c r="K141" s="282"/>
      <c r="L141" s="283"/>
      <c r="M141" s="18"/>
      <c r="N141" s="18"/>
      <c r="O141" s="18"/>
      <c r="P141" s="18"/>
      <c r="Q141" s="18"/>
      <c r="R141" s="18"/>
      <c r="S141" s="18"/>
      <c r="T141" s="18"/>
    </row>
    <row r="142" spans="1:20" ht="19.5" customHeight="1">
      <c r="A142" s="40"/>
      <c r="B142" s="69"/>
      <c r="C142" s="69"/>
      <c r="D142" s="69"/>
      <c r="E142" s="69"/>
      <c r="F142" s="284" t="s">
        <v>132</v>
      </c>
      <c r="G142" s="284"/>
      <c r="H142" s="284" t="s">
        <v>130</v>
      </c>
      <c r="I142" s="285"/>
      <c r="J142" s="67"/>
      <c r="K142" s="68"/>
      <c r="L142" s="58"/>
      <c r="N142" s="18"/>
      <c r="O142" s="18"/>
      <c r="P142" s="18"/>
      <c r="Q142" s="18"/>
      <c r="R142" s="18"/>
      <c r="S142" s="18"/>
      <c r="T142" s="18"/>
    </row>
    <row r="143" spans="1:20" ht="19.5" customHeight="1">
      <c r="A143" s="40"/>
      <c r="B143" s="317" t="s">
        <v>1</v>
      </c>
      <c r="C143" s="317"/>
      <c r="D143" s="317"/>
      <c r="E143" s="317"/>
      <c r="F143" s="317"/>
      <c r="G143" s="317"/>
      <c r="H143" s="317"/>
      <c r="I143" s="318"/>
      <c r="J143" s="387" t="s">
        <v>326</v>
      </c>
      <c r="K143" s="419"/>
      <c r="L143" s="420"/>
      <c r="N143" s="18"/>
      <c r="O143" s="18"/>
      <c r="P143" s="18"/>
      <c r="Q143" s="18"/>
      <c r="R143" s="18"/>
      <c r="S143" s="18"/>
      <c r="T143" s="18"/>
    </row>
    <row r="144" spans="1:20" ht="19.5" customHeight="1">
      <c r="A144" s="40"/>
      <c r="B144" s="46"/>
      <c r="C144" s="46"/>
      <c r="D144" s="46"/>
      <c r="E144" s="46"/>
      <c r="F144" s="284" t="s">
        <v>132</v>
      </c>
      <c r="G144" s="284"/>
      <c r="H144" s="284" t="s">
        <v>130</v>
      </c>
      <c r="I144" s="285"/>
      <c r="J144" s="387"/>
      <c r="K144" s="419"/>
      <c r="L144" s="420"/>
      <c r="N144" s="18"/>
      <c r="O144" s="18"/>
      <c r="P144" s="18"/>
      <c r="Q144" s="18"/>
      <c r="R144" s="18"/>
      <c r="S144" s="18"/>
      <c r="T144" s="18"/>
    </row>
    <row r="145" spans="1:12" ht="16.5" customHeight="1">
      <c r="A145" s="40"/>
      <c r="B145" s="406" t="s">
        <v>94</v>
      </c>
      <c r="C145" s="407"/>
      <c r="D145" s="407"/>
      <c r="E145" s="407"/>
      <c r="F145" s="407"/>
      <c r="G145" s="407"/>
      <c r="H145" s="407"/>
      <c r="I145" s="408"/>
      <c r="J145" s="56"/>
      <c r="K145" s="57"/>
      <c r="L145" s="58"/>
    </row>
    <row r="146" spans="1:12" ht="16.5" customHeight="1">
      <c r="A146" s="40"/>
      <c r="B146" s="430" t="s">
        <v>327</v>
      </c>
      <c r="C146" s="388"/>
      <c r="D146" s="388"/>
      <c r="E146" s="388"/>
      <c r="F146" s="388"/>
      <c r="G146" s="388"/>
      <c r="H146" s="388"/>
      <c r="I146" s="389"/>
      <c r="J146" s="56"/>
      <c r="K146" s="57"/>
      <c r="L146" s="58"/>
    </row>
    <row r="147" spans="1:12" ht="25.5" customHeight="1">
      <c r="A147" s="40"/>
      <c r="B147" s="418" t="s">
        <v>27</v>
      </c>
      <c r="C147" s="419"/>
      <c r="D147" s="419"/>
      <c r="E147" s="419"/>
      <c r="F147" s="419"/>
      <c r="G147" s="419"/>
      <c r="H147" s="419"/>
      <c r="I147" s="420"/>
      <c r="J147" s="67"/>
      <c r="K147" s="82"/>
      <c r="L147" s="62"/>
    </row>
    <row r="148" spans="1:12" ht="36" customHeight="1">
      <c r="A148" s="40"/>
      <c r="B148" s="418" t="s">
        <v>38</v>
      </c>
      <c r="C148" s="419"/>
      <c r="D148" s="419"/>
      <c r="E148" s="419"/>
      <c r="F148" s="419"/>
      <c r="G148" s="419"/>
      <c r="H148" s="419"/>
      <c r="I148" s="420"/>
      <c r="J148" s="75"/>
      <c r="K148" s="68"/>
      <c r="L148" s="115"/>
    </row>
    <row r="149" spans="1:12" ht="25.5" customHeight="1">
      <c r="A149" s="40"/>
      <c r="B149" s="418" t="s">
        <v>144</v>
      </c>
      <c r="C149" s="388"/>
      <c r="D149" s="388"/>
      <c r="E149" s="388"/>
      <c r="F149" s="388"/>
      <c r="G149" s="388"/>
      <c r="H149" s="388"/>
      <c r="I149" s="389"/>
      <c r="J149" s="67"/>
      <c r="K149" s="82"/>
      <c r="L149" s="62"/>
    </row>
    <row r="150" spans="1:12" ht="16.5" customHeight="1">
      <c r="A150" s="40"/>
      <c r="B150" s="430" t="s">
        <v>145</v>
      </c>
      <c r="C150" s="388"/>
      <c r="D150" s="388"/>
      <c r="E150" s="388"/>
      <c r="F150" s="388"/>
      <c r="G150" s="388"/>
      <c r="H150" s="388"/>
      <c r="I150" s="389"/>
      <c r="J150" s="67"/>
      <c r="K150" s="82"/>
      <c r="L150" s="62"/>
    </row>
    <row r="151" spans="1:12" ht="16.5" customHeight="1">
      <c r="A151" s="40"/>
      <c r="B151" s="403" t="s">
        <v>329</v>
      </c>
      <c r="C151" s="404"/>
      <c r="D151" s="404"/>
      <c r="E151" s="404"/>
      <c r="F151" s="404"/>
      <c r="G151" s="404"/>
      <c r="H151" s="404"/>
      <c r="I151" s="405"/>
      <c r="J151" s="67"/>
      <c r="K151" s="82"/>
      <c r="L151" s="62"/>
    </row>
    <row r="152" spans="1:20" ht="60" customHeight="1">
      <c r="A152" s="40"/>
      <c r="B152" s="288" t="s">
        <v>331</v>
      </c>
      <c r="C152" s="288"/>
      <c r="D152" s="288"/>
      <c r="E152" s="288"/>
      <c r="F152" s="288"/>
      <c r="G152" s="288"/>
      <c r="H152" s="288"/>
      <c r="I152" s="289"/>
      <c r="J152" s="469" t="s">
        <v>50</v>
      </c>
      <c r="K152" s="388"/>
      <c r="L152" s="389"/>
      <c r="N152" s="18"/>
      <c r="O152" s="18"/>
      <c r="P152" s="18"/>
      <c r="Q152" s="18"/>
      <c r="R152" s="18"/>
      <c r="S152" s="18"/>
      <c r="T152" s="18"/>
    </row>
    <row r="153" spans="1:20" ht="19.5" customHeight="1">
      <c r="A153" s="40"/>
      <c r="B153" s="46"/>
      <c r="C153" s="46"/>
      <c r="D153" s="46"/>
      <c r="E153" s="46"/>
      <c r="F153" s="284" t="s">
        <v>132</v>
      </c>
      <c r="G153" s="284"/>
      <c r="H153" s="284" t="s">
        <v>130</v>
      </c>
      <c r="I153" s="285"/>
      <c r="J153" s="72"/>
      <c r="K153" s="73"/>
      <c r="L153" s="74"/>
      <c r="N153" s="18"/>
      <c r="O153" s="18"/>
      <c r="P153" s="18"/>
      <c r="Q153" s="18"/>
      <c r="R153" s="18"/>
      <c r="S153" s="18"/>
      <c r="T153" s="18"/>
    </row>
    <row r="154" spans="1:20" ht="19.5" customHeight="1">
      <c r="A154" s="40"/>
      <c r="B154" s="286" t="s">
        <v>131</v>
      </c>
      <c r="C154" s="286"/>
      <c r="D154" s="286"/>
      <c r="E154" s="286"/>
      <c r="F154" s="286"/>
      <c r="G154" s="286"/>
      <c r="H154" s="286"/>
      <c r="I154" s="287"/>
      <c r="J154" s="72"/>
      <c r="K154" s="73"/>
      <c r="L154" s="74"/>
      <c r="N154" s="18"/>
      <c r="O154" s="18"/>
      <c r="P154" s="18"/>
      <c r="Q154" s="18"/>
      <c r="R154" s="18"/>
      <c r="S154" s="18"/>
      <c r="T154" s="18"/>
    </row>
    <row r="155" spans="1:12" ht="39.75" customHeight="1">
      <c r="A155" s="40"/>
      <c r="B155" s="476" t="s">
        <v>163</v>
      </c>
      <c r="C155" s="477"/>
      <c r="D155" s="477"/>
      <c r="E155" s="477"/>
      <c r="F155" s="477"/>
      <c r="G155" s="477"/>
      <c r="H155" s="477"/>
      <c r="I155" s="478"/>
      <c r="J155" s="37"/>
      <c r="K155" s="38"/>
      <c r="L155" s="39"/>
    </row>
    <row r="156" spans="1:20" ht="19.5" customHeight="1">
      <c r="A156" s="40"/>
      <c r="B156" s="317" t="s">
        <v>332</v>
      </c>
      <c r="C156" s="317"/>
      <c r="D156" s="317"/>
      <c r="E156" s="317"/>
      <c r="F156" s="317"/>
      <c r="G156" s="317"/>
      <c r="H156" s="317"/>
      <c r="I156" s="318"/>
      <c r="J156" s="469" t="s">
        <v>333</v>
      </c>
      <c r="K156" s="388"/>
      <c r="L156" s="389"/>
      <c r="N156" s="18"/>
      <c r="O156" s="18"/>
      <c r="P156" s="18"/>
      <c r="Q156" s="18"/>
      <c r="R156" s="18"/>
      <c r="S156" s="18"/>
      <c r="T156" s="18"/>
    </row>
    <row r="157" spans="1:20" ht="19.5" customHeight="1">
      <c r="A157" s="40"/>
      <c r="B157" s="46"/>
      <c r="C157" s="46"/>
      <c r="D157" s="46"/>
      <c r="E157" s="46"/>
      <c r="F157" s="284" t="s">
        <v>132</v>
      </c>
      <c r="G157" s="284"/>
      <c r="H157" s="284" t="s">
        <v>130</v>
      </c>
      <c r="I157" s="285"/>
      <c r="J157" s="70"/>
      <c r="K157" s="69"/>
      <c r="L157" s="71"/>
      <c r="N157" s="18"/>
      <c r="O157" s="18"/>
      <c r="P157" s="18"/>
      <c r="Q157" s="18"/>
      <c r="R157" s="18"/>
      <c r="S157" s="18"/>
      <c r="T157" s="18"/>
    </row>
    <row r="158" spans="1:20" ht="19.5" customHeight="1">
      <c r="A158" s="40"/>
      <c r="B158" s="46"/>
      <c r="C158" s="46"/>
      <c r="D158" s="46"/>
      <c r="E158" s="46"/>
      <c r="F158" s="112"/>
      <c r="G158" s="112"/>
      <c r="H158" s="112"/>
      <c r="I158" s="113"/>
      <c r="J158" s="70"/>
      <c r="K158" s="69"/>
      <c r="L158" s="71"/>
      <c r="N158" s="18"/>
      <c r="O158" s="18"/>
      <c r="P158" s="18"/>
      <c r="Q158" s="18"/>
      <c r="R158" s="18"/>
      <c r="S158" s="18"/>
      <c r="T158" s="18"/>
    </row>
    <row r="159" spans="1:20" ht="19.5" customHeight="1">
      <c r="A159" s="473" t="s">
        <v>334</v>
      </c>
      <c r="B159" s="474"/>
      <c r="C159" s="474"/>
      <c r="D159" s="474"/>
      <c r="E159" s="474"/>
      <c r="F159" s="474"/>
      <c r="G159" s="474"/>
      <c r="H159" s="474"/>
      <c r="I159" s="475"/>
      <c r="J159" s="67"/>
      <c r="K159" s="68"/>
      <c r="L159" s="58"/>
      <c r="N159" s="18"/>
      <c r="O159" s="18"/>
      <c r="P159" s="18"/>
      <c r="Q159" s="18"/>
      <c r="R159" s="18"/>
      <c r="S159" s="18"/>
      <c r="T159" s="18"/>
    </row>
    <row r="160" spans="1:20" ht="39.75" customHeight="1">
      <c r="A160" s="40"/>
      <c r="B160" s="288" t="s">
        <v>335</v>
      </c>
      <c r="C160" s="288"/>
      <c r="D160" s="288"/>
      <c r="E160" s="288"/>
      <c r="F160" s="288"/>
      <c r="G160" s="288"/>
      <c r="H160" s="288"/>
      <c r="I160" s="289"/>
      <c r="J160" s="387" t="s">
        <v>337</v>
      </c>
      <c r="K160" s="419"/>
      <c r="L160" s="420"/>
      <c r="N160" s="18"/>
      <c r="O160" s="18"/>
      <c r="P160" s="18"/>
      <c r="Q160" s="18"/>
      <c r="R160" s="18"/>
      <c r="S160" s="18"/>
      <c r="T160" s="18"/>
    </row>
    <row r="161" spans="1:20" ht="19.5" customHeight="1">
      <c r="A161" s="40"/>
      <c r="B161" s="54"/>
      <c r="C161" s="54"/>
      <c r="D161" s="54"/>
      <c r="E161" s="54"/>
      <c r="F161" s="284" t="s">
        <v>132</v>
      </c>
      <c r="G161" s="284"/>
      <c r="H161" s="284" t="s">
        <v>130</v>
      </c>
      <c r="I161" s="285"/>
      <c r="J161" s="70"/>
      <c r="K161" s="69"/>
      <c r="L161" s="71"/>
      <c r="N161" s="18"/>
      <c r="O161" s="18"/>
      <c r="P161" s="18"/>
      <c r="Q161" s="18"/>
      <c r="R161" s="18"/>
      <c r="S161" s="18"/>
      <c r="T161" s="18"/>
    </row>
    <row r="162" spans="1:20" ht="39.75" customHeight="1">
      <c r="A162" s="292" t="s">
        <v>191</v>
      </c>
      <c r="B162" s="288"/>
      <c r="C162" s="288"/>
      <c r="D162" s="288"/>
      <c r="E162" s="288"/>
      <c r="F162" s="288"/>
      <c r="G162" s="288"/>
      <c r="H162" s="288"/>
      <c r="I162" s="289"/>
      <c r="J162" s="387" t="s">
        <v>274</v>
      </c>
      <c r="K162" s="419"/>
      <c r="L162" s="420"/>
      <c r="N162" s="18"/>
      <c r="O162" s="18"/>
      <c r="P162" s="18"/>
      <c r="Q162" s="18"/>
      <c r="R162" s="18"/>
      <c r="S162" s="18"/>
      <c r="T162" s="18"/>
    </row>
    <row r="163" spans="1:20" ht="19.5" customHeight="1">
      <c r="A163" s="40"/>
      <c r="B163" s="46"/>
      <c r="C163" s="46"/>
      <c r="D163" s="46"/>
      <c r="E163" s="46"/>
      <c r="F163" s="284" t="s">
        <v>132</v>
      </c>
      <c r="G163" s="284"/>
      <c r="H163" s="284" t="s">
        <v>130</v>
      </c>
      <c r="I163" s="285"/>
      <c r="J163" s="95"/>
      <c r="K163" s="73"/>
      <c r="L163" s="74"/>
      <c r="N163" s="18"/>
      <c r="O163" s="18"/>
      <c r="P163" s="18"/>
      <c r="Q163" s="18"/>
      <c r="R163" s="18"/>
      <c r="S163" s="18"/>
      <c r="T163" s="18"/>
    </row>
    <row r="164" spans="1:20" ht="16.5" customHeight="1">
      <c r="A164" s="40"/>
      <c r="B164" s="406" t="s">
        <v>338</v>
      </c>
      <c r="C164" s="407"/>
      <c r="D164" s="407"/>
      <c r="E164" s="407"/>
      <c r="F164" s="407"/>
      <c r="G164" s="407"/>
      <c r="H164" s="407"/>
      <c r="I164" s="408"/>
      <c r="J164" s="387" t="s">
        <v>342</v>
      </c>
      <c r="K164" s="419"/>
      <c r="L164" s="420"/>
      <c r="N164" s="18"/>
      <c r="O164" s="18"/>
      <c r="P164" s="18"/>
      <c r="Q164" s="18"/>
      <c r="R164" s="18"/>
      <c r="S164" s="18"/>
      <c r="T164" s="18"/>
    </row>
    <row r="165" spans="1:20" ht="16.5" customHeight="1">
      <c r="A165" s="40"/>
      <c r="B165" s="430" t="s">
        <v>346</v>
      </c>
      <c r="C165" s="388"/>
      <c r="D165" s="388"/>
      <c r="E165" s="388"/>
      <c r="F165" s="388"/>
      <c r="G165" s="388"/>
      <c r="H165" s="388"/>
      <c r="I165" s="389"/>
      <c r="J165" s="387"/>
      <c r="K165" s="419"/>
      <c r="L165" s="420"/>
      <c r="N165" s="18"/>
      <c r="O165" s="18"/>
      <c r="P165" s="18"/>
      <c r="Q165" s="18"/>
      <c r="R165" s="18"/>
      <c r="S165" s="18"/>
      <c r="T165" s="18"/>
    </row>
    <row r="166" spans="1:20" ht="16.5" customHeight="1">
      <c r="A166" s="40"/>
      <c r="B166" s="418" t="s">
        <v>349</v>
      </c>
      <c r="C166" s="419"/>
      <c r="D166" s="419"/>
      <c r="E166" s="419"/>
      <c r="F166" s="419"/>
      <c r="G166" s="419"/>
      <c r="H166" s="419"/>
      <c r="I166" s="420"/>
      <c r="J166" s="387"/>
      <c r="K166" s="419"/>
      <c r="L166" s="420"/>
      <c r="N166" s="18"/>
      <c r="O166" s="18"/>
      <c r="P166" s="18"/>
      <c r="Q166" s="18"/>
      <c r="R166" s="18"/>
      <c r="S166" s="18"/>
      <c r="T166" s="18"/>
    </row>
    <row r="167" spans="1:20" ht="48" customHeight="1">
      <c r="A167" s="40"/>
      <c r="B167" s="418" t="s">
        <v>350</v>
      </c>
      <c r="C167" s="419"/>
      <c r="D167" s="419"/>
      <c r="E167" s="419"/>
      <c r="F167" s="419"/>
      <c r="G167" s="419"/>
      <c r="H167" s="419"/>
      <c r="I167" s="420"/>
      <c r="J167" s="88"/>
      <c r="K167" s="88"/>
      <c r="L167" s="89"/>
      <c r="N167" s="18"/>
      <c r="O167" s="18"/>
      <c r="P167" s="18"/>
      <c r="Q167" s="18"/>
      <c r="R167" s="18"/>
      <c r="S167" s="18"/>
      <c r="T167" s="18"/>
    </row>
    <row r="168" spans="1:20" ht="36" customHeight="1">
      <c r="A168" s="40"/>
      <c r="B168" s="418" t="s">
        <v>51</v>
      </c>
      <c r="C168" s="388"/>
      <c r="D168" s="388"/>
      <c r="E168" s="388"/>
      <c r="F168" s="388"/>
      <c r="G168" s="388"/>
      <c r="H168" s="388"/>
      <c r="I168" s="389"/>
      <c r="J168" s="116"/>
      <c r="K168" s="116"/>
      <c r="L168" s="89"/>
      <c r="N168" s="18"/>
      <c r="O168" s="18"/>
      <c r="P168" s="18"/>
      <c r="Q168" s="18"/>
      <c r="R168" s="18"/>
      <c r="S168" s="18"/>
      <c r="T168" s="18"/>
    </row>
    <row r="169" spans="1:20" ht="36" customHeight="1">
      <c r="A169" s="109"/>
      <c r="B169" s="390" t="s">
        <v>353</v>
      </c>
      <c r="C169" s="391"/>
      <c r="D169" s="391"/>
      <c r="E169" s="391"/>
      <c r="F169" s="391"/>
      <c r="G169" s="391"/>
      <c r="H169" s="391"/>
      <c r="I169" s="392"/>
      <c r="J169" s="117"/>
      <c r="K169" s="118"/>
      <c r="L169" s="119"/>
      <c r="N169" s="18"/>
      <c r="O169" s="18"/>
      <c r="P169" s="18"/>
      <c r="Q169" s="18"/>
      <c r="R169" s="18"/>
      <c r="S169" s="18"/>
      <c r="T169" s="18"/>
    </row>
    <row r="170" spans="1:20" ht="25.5" customHeight="1">
      <c r="A170" s="40"/>
      <c r="B170" s="418" t="s">
        <v>355</v>
      </c>
      <c r="C170" s="419"/>
      <c r="D170" s="419"/>
      <c r="E170" s="419"/>
      <c r="F170" s="419"/>
      <c r="G170" s="419"/>
      <c r="H170" s="419"/>
      <c r="I170" s="420"/>
      <c r="J170" s="95"/>
      <c r="K170" s="73"/>
      <c r="L170" s="74"/>
      <c r="N170" s="18"/>
      <c r="O170" s="18"/>
      <c r="P170" s="18"/>
      <c r="Q170" s="18"/>
      <c r="R170" s="18"/>
      <c r="S170" s="18"/>
      <c r="T170" s="18"/>
    </row>
    <row r="171" spans="1:20" ht="25.5" customHeight="1">
      <c r="A171" s="83"/>
      <c r="B171" s="326" t="s">
        <v>79</v>
      </c>
      <c r="C171" s="327"/>
      <c r="D171" s="327"/>
      <c r="E171" s="327"/>
      <c r="F171" s="327"/>
      <c r="G171" s="327"/>
      <c r="H171" s="327"/>
      <c r="I171" s="328"/>
      <c r="J171" s="72"/>
      <c r="K171" s="73"/>
      <c r="L171" s="74"/>
      <c r="N171" s="18"/>
      <c r="O171" s="18"/>
      <c r="P171" s="18"/>
      <c r="Q171" s="18"/>
      <c r="R171" s="18"/>
      <c r="S171" s="18"/>
      <c r="T171" s="18"/>
    </row>
    <row r="172" spans="1:20" ht="39.75" customHeight="1">
      <c r="A172" s="292" t="s">
        <v>356</v>
      </c>
      <c r="B172" s="288"/>
      <c r="C172" s="288"/>
      <c r="D172" s="288"/>
      <c r="E172" s="288"/>
      <c r="F172" s="288"/>
      <c r="G172" s="288"/>
      <c r="H172" s="288"/>
      <c r="I172" s="289"/>
      <c r="J172" s="469" t="s">
        <v>357</v>
      </c>
      <c r="K172" s="388"/>
      <c r="L172" s="389"/>
      <c r="N172" s="18"/>
      <c r="O172" s="18"/>
      <c r="P172" s="18"/>
      <c r="Q172" s="18"/>
      <c r="R172" s="18"/>
      <c r="S172" s="18"/>
      <c r="T172" s="18"/>
    </row>
    <row r="173" spans="1:20" ht="19.5" customHeight="1">
      <c r="A173" s="40"/>
      <c r="B173" s="46"/>
      <c r="C173" s="46"/>
      <c r="D173" s="46"/>
      <c r="E173" s="46"/>
      <c r="F173" s="284" t="s">
        <v>132</v>
      </c>
      <c r="G173" s="284"/>
      <c r="H173" s="284" t="s">
        <v>130</v>
      </c>
      <c r="I173" s="285"/>
      <c r="J173" s="72"/>
      <c r="K173" s="73"/>
      <c r="L173" s="74"/>
      <c r="N173" s="18"/>
      <c r="O173" s="18"/>
      <c r="P173" s="18"/>
      <c r="Q173" s="18"/>
      <c r="R173" s="18"/>
      <c r="S173" s="18"/>
      <c r="T173" s="18"/>
    </row>
    <row r="174" spans="1:20" ht="39.75" customHeight="1">
      <c r="A174" s="292" t="s">
        <v>336</v>
      </c>
      <c r="B174" s="288"/>
      <c r="C174" s="288"/>
      <c r="D174" s="288"/>
      <c r="E174" s="288"/>
      <c r="F174" s="288"/>
      <c r="G174" s="288"/>
      <c r="H174" s="288"/>
      <c r="I174" s="289"/>
      <c r="J174" s="281" t="s">
        <v>361</v>
      </c>
      <c r="K174" s="282"/>
      <c r="L174" s="283"/>
      <c r="M174" s="18"/>
      <c r="N174" s="18"/>
      <c r="O174" s="18"/>
      <c r="P174" s="18"/>
      <c r="Q174" s="18"/>
      <c r="R174" s="18"/>
      <c r="S174" s="18"/>
      <c r="T174" s="18"/>
    </row>
    <row r="175" spans="1:20" ht="19.5" customHeight="1">
      <c r="A175" s="40"/>
      <c r="B175" s="44"/>
      <c r="C175" s="44"/>
      <c r="D175" s="44"/>
      <c r="E175" s="44"/>
      <c r="F175" s="284" t="s">
        <v>132</v>
      </c>
      <c r="G175" s="284"/>
      <c r="H175" s="284" t="s">
        <v>130</v>
      </c>
      <c r="I175" s="285"/>
      <c r="J175" s="56"/>
      <c r="K175" s="57"/>
      <c r="L175" s="58"/>
      <c r="M175" s="18"/>
      <c r="N175" s="18"/>
      <c r="O175" s="18"/>
      <c r="P175" s="18"/>
      <c r="Q175" s="18"/>
      <c r="R175" s="18"/>
      <c r="S175" s="18"/>
      <c r="T175" s="18"/>
    </row>
    <row r="176" spans="1:20" ht="18" customHeight="1">
      <c r="A176" s="40"/>
      <c r="B176" s="406" t="s">
        <v>365</v>
      </c>
      <c r="C176" s="407"/>
      <c r="D176" s="407"/>
      <c r="E176" s="407"/>
      <c r="F176" s="407"/>
      <c r="G176" s="407"/>
      <c r="H176" s="407"/>
      <c r="I176" s="408"/>
      <c r="J176" s="56"/>
      <c r="K176" s="57"/>
      <c r="L176" s="58"/>
      <c r="M176" s="18"/>
      <c r="N176" s="18"/>
      <c r="O176" s="18"/>
      <c r="P176" s="18"/>
      <c r="Q176" s="18"/>
      <c r="R176" s="18"/>
      <c r="S176" s="18"/>
      <c r="T176" s="18"/>
    </row>
    <row r="177" spans="1:20" ht="18" customHeight="1">
      <c r="A177" s="40"/>
      <c r="B177" s="418" t="s">
        <v>369</v>
      </c>
      <c r="C177" s="388"/>
      <c r="D177" s="388"/>
      <c r="E177" s="388"/>
      <c r="F177" s="388"/>
      <c r="G177" s="388"/>
      <c r="H177" s="388"/>
      <c r="I177" s="389"/>
      <c r="J177" s="56"/>
      <c r="K177" s="57"/>
      <c r="L177" s="58"/>
      <c r="M177" s="18"/>
      <c r="N177" s="18"/>
      <c r="O177" s="18"/>
      <c r="P177" s="18"/>
      <c r="Q177" s="18"/>
      <c r="R177" s="18"/>
      <c r="S177" s="18"/>
      <c r="T177" s="18"/>
    </row>
    <row r="178" spans="1:20" ht="18" customHeight="1">
      <c r="A178" s="40"/>
      <c r="B178" s="418" t="s">
        <v>370</v>
      </c>
      <c r="C178" s="388"/>
      <c r="D178" s="388"/>
      <c r="E178" s="388"/>
      <c r="F178" s="388"/>
      <c r="G178" s="388"/>
      <c r="H178" s="388"/>
      <c r="I178" s="389"/>
      <c r="J178" s="56"/>
      <c r="K178" s="57"/>
      <c r="L178" s="58"/>
      <c r="M178" s="18"/>
      <c r="N178" s="18"/>
      <c r="O178" s="18"/>
      <c r="P178" s="18"/>
      <c r="Q178" s="18"/>
      <c r="R178" s="18"/>
      <c r="S178" s="18"/>
      <c r="T178" s="18"/>
    </row>
    <row r="179" spans="1:20" ht="18" customHeight="1">
      <c r="A179" s="40"/>
      <c r="B179" s="403" t="s">
        <v>371</v>
      </c>
      <c r="C179" s="404"/>
      <c r="D179" s="404"/>
      <c r="E179" s="404"/>
      <c r="F179" s="404"/>
      <c r="G179" s="404"/>
      <c r="H179" s="404"/>
      <c r="I179" s="405"/>
      <c r="J179" s="56"/>
      <c r="K179" s="57"/>
      <c r="L179" s="58"/>
      <c r="M179" s="18"/>
      <c r="N179" s="18"/>
      <c r="O179" s="18"/>
      <c r="P179" s="18"/>
      <c r="Q179" s="18"/>
      <c r="R179" s="18"/>
      <c r="S179" s="18"/>
      <c r="T179" s="18"/>
    </row>
    <row r="180" spans="1:20" ht="39.75" customHeight="1">
      <c r="A180" s="295" t="s">
        <v>372</v>
      </c>
      <c r="B180" s="293"/>
      <c r="C180" s="293"/>
      <c r="D180" s="293"/>
      <c r="E180" s="293"/>
      <c r="F180" s="293"/>
      <c r="G180" s="293"/>
      <c r="H180" s="293"/>
      <c r="I180" s="294"/>
      <c r="J180" s="281" t="s">
        <v>374</v>
      </c>
      <c r="K180" s="282"/>
      <c r="L180" s="283"/>
      <c r="M180" s="18"/>
      <c r="N180" s="18"/>
      <c r="O180" s="18"/>
      <c r="P180" s="18"/>
      <c r="Q180" s="18"/>
      <c r="R180" s="18"/>
      <c r="S180" s="18"/>
      <c r="T180" s="18"/>
    </row>
    <row r="181" spans="1:20" ht="19.5" customHeight="1">
      <c r="A181" s="40"/>
      <c r="B181" s="44"/>
      <c r="C181" s="44"/>
      <c r="D181" s="44"/>
      <c r="E181" s="44"/>
      <c r="F181" s="284" t="s">
        <v>132</v>
      </c>
      <c r="G181" s="284"/>
      <c r="H181" s="284" t="s">
        <v>130</v>
      </c>
      <c r="I181" s="285"/>
      <c r="J181" s="56"/>
      <c r="K181" s="57"/>
      <c r="L181" s="58"/>
      <c r="M181" s="18"/>
      <c r="N181" s="18"/>
      <c r="O181" s="18"/>
      <c r="P181" s="18"/>
      <c r="Q181" s="18"/>
      <c r="R181" s="18"/>
      <c r="S181" s="18"/>
      <c r="T181" s="18"/>
    </row>
    <row r="182" spans="1:12" ht="19.5" customHeight="1">
      <c r="A182" s="292" t="s">
        <v>283</v>
      </c>
      <c r="B182" s="288"/>
      <c r="C182" s="288"/>
      <c r="D182" s="288"/>
      <c r="E182" s="288"/>
      <c r="F182" s="288"/>
      <c r="G182" s="288"/>
      <c r="H182" s="288"/>
      <c r="I182" s="289"/>
      <c r="J182" s="23"/>
      <c r="K182" s="23"/>
      <c r="L182" s="120"/>
    </row>
    <row r="183" spans="1:12" ht="19.5" customHeight="1">
      <c r="A183" s="40"/>
      <c r="B183" s="69"/>
      <c r="C183" s="69"/>
      <c r="D183" s="69"/>
      <c r="E183" s="69"/>
      <c r="F183" s="284" t="s">
        <v>132</v>
      </c>
      <c r="G183" s="284"/>
      <c r="H183" s="284" t="s">
        <v>130</v>
      </c>
      <c r="I183" s="285"/>
      <c r="J183" s="23"/>
      <c r="K183" s="23"/>
      <c r="L183" s="120"/>
    </row>
    <row r="184" spans="1:12" ht="19.5" customHeight="1">
      <c r="A184" s="121"/>
      <c r="B184" s="286" t="s">
        <v>131</v>
      </c>
      <c r="C184" s="286"/>
      <c r="D184" s="286"/>
      <c r="E184" s="286"/>
      <c r="F184" s="286"/>
      <c r="G184" s="286"/>
      <c r="H184" s="286"/>
      <c r="I184" s="287"/>
      <c r="J184" s="23"/>
      <c r="K184" s="23"/>
      <c r="L184" s="120"/>
    </row>
    <row r="185" spans="1:12" ht="19.5" customHeight="1">
      <c r="A185" s="121"/>
      <c r="B185" s="288" t="s">
        <v>375</v>
      </c>
      <c r="C185" s="288"/>
      <c r="D185" s="288"/>
      <c r="E185" s="288"/>
      <c r="F185" s="288"/>
      <c r="G185" s="288"/>
      <c r="H185" s="288"/>
      <c r="I185" s="289"/>
      <c r="J185" s="369" t="s">
        <v>377</v>
      </c>
      <c r="K185" s="364"/>
      <c r="L185" s="365"/>
    </row>
    <row r="186" spans="1:12" ht="19.5" customHeight="1">
      <c r="A186" s="121"/>
      <c r="B186" s="44"/>
      <c r="C186" s="44"/>
      <c r="D186" s="44"/>
      <c r="E186" s="44"/>
      <c r="F186" s="284" t="s">
        <v>132</v>
      </c>
      <c r="G186" s="284"/>
      <c r="H186" s="284" t="s">
        <v>130</v>
      </c>
      <c r="I186" s="285"/>
      <c r="J186" s="23"/>
      <c r="K186" s="23"/>
      <c r="L186" s="120"/>
    </row>
    <row r="187" spans="1:12" ht="18" customHeight="1">
      <c r="A187" s="121"/>
      <c r="B187" s="406" t="s">
        <v>82</v>
      </c>
      <c r="C187" s="407"/>
      <c r="D187" s="407"/>
      <c r="E187" s="407"/>
      <c r="F187" s="407"/>
      <c r="G187" s="407"/>
      <c r="H187" s="407"/>
      <c r="I187" s="408"/>
      <c r="J187" s="23"/>
      <c r="K187" s="23"/>
      <c r="L187" s="120"/>
    </row>
    <row r="188" spans="1:12" ht="18" customHeight="1">
      <c r="A188" s="121"/>
      <c r="B188" s="430" t="s">
        <v>379</v>
      </c>
      <c r="C188" s="388"/>
      <c r="D188" s="388"/>
      <c r="E188" s="388"/>
      <c r="F188" s="388"/>
      <c r="G188" s="388"/>
      <c r="H188" s="388"/>
      <c r="I188" s="389"/>
      <c r="J188" s="23"/>
      <c r="K188" s="23"/>
      <c r="L188" s="120"/>
    </row>
    <row r="189" spans="1:12" ht="18" customHeight="1">
      <c r="A189" s="121"/>
      <c r="B189" s="326" t="s">
        <v>80</v>
      </c>
      <c r="C189" s="327"/>
      <c r="D189" s="327"/>
      <c r="E189" s="327"/>
      <c r="F189" s="327"/>
      <c r="G189" s="327"/>
      <c r="H189" s="327"/>
      <c r="I189" s="328"/>
      <c r="J189" s="23"/>
      <c r="K189" s="23"/>
      <c r="L189" s="120"/>
    </row>
    <row r="190" spans="1:12" ht="39.75" customHeight="1">
      <c r="A190" s="292" t="s">
        <v>380</v>
      </c>
      <c r="B190" s="288"/>
      <c r="C190" s="288"/>
      <c r="D190" s="288"/>
      <c r="E190" s="288"/>
      <c r="F190" s="288"/>
      <c r="G190" s="288"/>
      <c r="H190" s="288"/>
      <c r="I190" s="289"/>
      <c r="J190" s="281" t="s">
        <v>382</v>
      </c>
      <c r="K190" s="282"/>
      <c r="L190" s="283"/>
    </row>
    <row r="191" spans="1:12" ht="19.5" customHeight="1">
      <c r="A191" s="121"/>
      <c r="B191" s="88"/>
      <c r="C191" s="88"/>
      <c r="D191" s="88"/>
      <c r="E191" s="88"/>
      <c r="F191" s="284" t="s">
        <v>132</v>
      </c>
      <c r="G191" s="284"/>
      <c r="H191" s="284" t="s">
        <v>130</v>
      </c>
      <c r="I191" s="285"/>
      <c r="J191" s="37"/>
      <c r="K191" s="38"/>
      <c r="L191" s="39"/>
    </row>
    <row r="192" spans="1:12" ht="19.5" customHeight="1">
      <c r="A192" s="292" t="s">
        <v>384</v>
      </c>
      <c r="B192" s="288"/>
      <c r="C192" s="288"/>
      <c r="D192" s="288"/>
      <c r="E192" s="288"/>
      <c r="F192" s="288"/>
      <c r="G192" s="288"/>
      <c r="H192" s="288"/>
      <c r="I192" s="289"/>
      <c r="J192" s="369" t="s">
        <v>260</v>
      </c>
      <c r="K192" s="364"/>
      <c r="L192" s="365"/>
    </row>
    <row r="193" spans="1:12" ht="19.5" customHeight="1">
      <c r="A193" s="40"/>
      <c r="B193" s="69"/>
      <c r="C193" s="69"/>
      <c r="D193" s="69"/>
      <c r="E193" s="69"/>
      <c r="F193" s="284" t="s">
        <v>132</v>
      </c>
      <c r="G193" s="284"/>
      <c r="H193" s="284" t="s">
        <v>130</v>
      </c>
      <c r="I193" s="285"/>
      <c r="J193" s="23"/>
      <c r="K193" s="23"/>
      <c r="L193" s="120"/>
    </row>
    <row r="194" spans="1:20" ht="39.75" customHeight="1">
      <c r="A194" s="470" t="s">
        <v>264</v>
      </c>
      <c r="B194" s="471"/>
      <c r="C194" s="471"/>
      <c r="D194" s="471"/>
      <c r="E194" s="471"/>
      <c r="F194" s="471"/>
      <c r="G194" s="471"/>
      <c r="H194" s="471"/>
      <c r="I194" s="472"/>
      <c r="J194" s="281" t="s">
        <v>101</v>
      </c>
      <c r="K194" s="282"/>
      <c r="L194" s="283"/>
      <c r="M194" s="18"/>
      <c r="N194" s="18"/>
      <c r="O194" s="18"/>
      <c r="P194" s="18"/>
      <c r="Q194" s="18"/>
      <c r="R194" s="18"/>
      <c r="S194" s="18"/>
      <c r="T194" s="18"/>
    </row>
    <row r="195" spans="1:20" ht="19.5" customHeight="1">
      <c r="A195" s="40"/>
      <c r="B195" s="69"/>
      <c r="C195" s="69"/>
      <c r="D195" s="69"/>
      <c r="E195" s="69"/>
      <c r="F195" s="284" t="s">
        <v>132</v>
      </c>
      <c r="G195" s="284"/>
      <c r="H195" s="284" t="s">
        <v>130</v>
      </c>
      <c r="I195" s="285"/>
      <c r="J195" s="56"/>
      <c r="K195" s="57"/>
      <c r="L195" s="58"/>
      <c r="M195" s="18"/>
      <c r="N195" s="18"/>
      <c r="O195" s="18"/>
      <c r="P195" s="18"/>
      <c r="Q195" s="18"/>
      <c r="R195" s="18"/>
      <c r="S195" s="18"/>
      <c r="T195" s="18"/>
    </row>
    <row r="196" spans="1:20" ht="39.75" customHeight="1">
      <c r="A196" s="292" t="s">
        <v>386</v>
      </c>
      <c r="B196" s="288"/>
      <c r="C196" s="288"/>
      <c r="D196" s="288"/>
      <c r="E196" s="288"/>
      <c r="F196" s="288"/>
      <c r="G196" s="288"/>
      <c r="H196" s="288"/>
      <c r="I196" s="289"/>
      <c r="J196" s="469" t="s">
        <v>357</v>
      </c>
      <c r="K196" s="388"/>
      <c r="L196" s="389"/>
      <c r="N196" s="18"/>
      <c r="O196" s="18"/>
      <c r="P196" s="18"/>
      <c r="Q196" s="18"/>
      <c r="R196" s="18"/>
      <c r="S196" s="18"/>
      <c r="T196" s="18"/>
    </row>
    <row r="197" spans="1:20" ht="19.5" customHeight="1">
      <c r="A197" s="40"/>
      <c r="B197" s="46"/>
      <c r="C197" s="46"/>
      <c r="D197" s="46"/>
      <c r="E197" s="46"/>
      <c r="F197" s="284" t="s">
        <v>132</v>
      </c>
      <c r="G197" s="284"/>
      <c r="H197" s="284" t="s">
        <v>130</v>
      </c>
      <c r="I197" s="285"/>
      <c r="J197" s="72"/>
      <c r="K197" s="73"/>
      <c r="L197" s="74"/>
      <c r="N197" s="18"/>
      <c r="O197" s="18"/>
      <c r="P197" s="18"/>
      <c r="Q197" s="18"/>
      <c r="R197" s="18"/>
      <c r="S197" s="18"/>
      <c r="T197" s="18"/>
    </row>
    <row r="198" spans="1:20" ht="39.75" customHeight="1">
      <c r="A198" s="292" t="s">
        <v>387</v>
      </c>
      <c r="B198" s="288"/>
      <c r="C198" s="288"/>
      <c r="D198" s="288"/>
      <c r="E198" s="288"/>
      <c r="F198" s="288"/>
      <c r="G198" s="288"/>
      <c r="H198" s="288"/>
      <c r="I198" s="289"/>
      <c r="J198" s="281" t="s">
        <v>73</v>
      </c>
      <c r="K198" s="282"/>
      <c r="L198" s="283"/>
      <c r="N198" s="18"/>
      <c r="O198" s="18"/>
      <c r="P198" s="18"/>
      <c r="Q198" s="18"/>
      <c r="R198" s="18"/>
      <c r="S198" s="18"/>
      <c r="T198" s="18"/>
    </row>
    <row r="199" spans="1:20" ht="19.5" customHeight="1">
      <c r="A199" s="40"/>
      <c r="B199" s="69"/>
      <c r="C199" s="69"/>
      <c r="D199" s="69"/>
      <c r="E199" s="69"/>
      <c r="F199" s="284" t="s">
        <v>132</v>
      </c>
      <c r="G199" s="284"/>
      <c r="H199" s="284" t="s">
        <v>130</v>
      </c>
      <c r="I199" s="285"/>
      <c r="J199" s="67"/>
      <c r="K199" s="68"/>
      <c r="L199" s="58"/>
      <c r="N199" s="18"/>
      <c r="O199" s="18"/>
      <c r="P199" s="18"/>
      <c r="Q199" s="18"/>
      <c r="R199" s="18"/>
      <c r="S199" s="18"/>
      <c r="T199" s="18"/>
    </row>
    <row r="200" spans="1:20" ht="18" customHeight="1">
      <c r="A200" s="40"/>
      <c r="B200" s="406" t="s">
        <v>390</v>
      </c>
      <c r="C200" s="407"/>
      <c r="D200" s="407"/>
      <c r="E200" s="407"/>
      <c r="F200" s="407"/>
      <c r="G200" s="407"/>
      <c r="H200" s="407"/>
      <c r="I200" s="408"/>
      <c r="J200" s="56"/>
      <c r="K200" s="57"/>
      <c r="L200" s="58"/>
      <c r="N200" s="18"/>
      <c r="O200" s="18"/>
      <c r="P200" s="18"/>
      <c r="Q200" s="18"/>
      <c r="R200" s="18"/>
      <c r="S200" s="18"/>
      <c r="T200" s="18"/>
    </row>
    <row r="201" spans="1:20" ht="18" customHeight="1">
      <c r="A201" s="40"/>
      <c r="B201" s="418" t="s">
        <v>213</v>
      </c>
      <c r="C201" s="388"/>
      <c r="D201" s="388"/>
      <c r="E201" s="388"/>
      <c r="F201" s="388"/>
      <c r="G201" s="388"/>
      <c r="H201" s="388"/>
      <c r="I201" s="389"/>
      <c r="J201" s="56"/>
      <c r="K201" s="66"/>
      <c r="L201" s="58"/>
      <c r="N201" s="18"/>
      <c r="O201" s="18"/>
      <c r="P201" s="18"/>
      <c r="Q201" s="18"/>
      <c r="R201" s="18"/>
      <c r="S201" s="18"/>
      <c r="T201" s="18"/>
    </row>
    <row r="202" spans="1:20" ht="18" customHeight="1">
      <c r="A202" s="83"/>
      <c r="B202" s="326" t="s">
        <v>391</v>
      </c>
      <c r="C202" s="327"/>
      <c r="D202" s="327"/>
      <c r="E202" s="327"/>
      <c r="F202" s="327"/>
      <c r="G202" s="327"/>
      <c r="H202" s="327"/>
      <c r="I202" s="328"/>
      <c r="J202" s="56"/>
      <c r="K202" s="57"/>
      <c r="L202" s="58"/>
      <c r="N202" s="18"/>
      <c r="O202" s="18"/>
      <c r="P202" s="18"/>
      <c r="Q202" s="18"/>
      <c r="R202" s="18"/>
      <c r="S202" s="18"/>
      <c r="T202" s="18"/>
    </row>
    <row r="203" spans="1:20" ht="19.5" customHeight="1">
      <c r="A203" s="399" t="s">
        <v>182</v>
      </c>
      <c r="B203" s="286"/>
      <c r="C203" s="286"/>
      <c r="D203" s="286"/>
      <c r="E203" s="286"/>
      <c r="F203" s="286"/>
      <c r="G203" s="286"/>
      <c r="H203" s="286"/>
      <c r="I203" s="287"/>
      <c r="J203" s="281" t="s">
        <v>393</v>
      </c>
      <c r="K203" s="282"/>
      <c r="L203" s="283"/>
      <c r="N203" s="18"/>
      <c r="O203" s="18"/>
      <c r="P203" s="18"/>
      <c r="Q203" s="18"/>
      <c r="R203" s="18"/>
      <c r="S203" s="18"/>
      <c r="T203" s="18"/>
    </row>
    <row r="204" spans="1:20" ht="19.5" customHeight="1">
      <c r="A204" s="109"/>
      <c r="B204" s="114"/>
      <c r="C204" s="114"/>
      <c r="D204" s="114"/>
      <c r="E204" s="114"/>
      <c r="F204" s="290" t="s">
        <v>196</v>
      </c>
      <c r="G204" s="290"/>
      <c r="H204" s="290" t="s">
        <v>289</v>
      </c>
      <c r="I204" s="291"/>
      <c r="J204" s="99"/>
      <c r="K204" s="100"/>
      <c r="L204" s="101"/>
      <c r="N204" s="18"/>
      <c r="O204" s="18"/>
      <c r="P204" s="18"/>
      <c r="Q204" s="18"/>
      <c r="R204" s="18"/>
      <c r="S204" s="18"/>
      <c r="T204" s="18"/>
    </row>
    <row r="205" spans="1:20" ht="19.5" customHeight="1">
      <c r="A205" s="40"/>
      <c r="B205" s="286" t="s">
        <v>277</v>
      </c>
      <c r="C205" s="286"/>
      <c r="D205" s="286"/>
      <c r="E205" s="286"/>
      <c r="F205" s="286"/>
      <c r="G205" s="286"/>
      <c r="H205" s="286"/>
      <c r="I205" s="287"/>
      <c r="J205" s="37"/>
      <c r="K205" s="38"/>
      <c r="L205" s="39"/>
      <c r="N205" s="18"/>
      <c r="O205" s="18"/>
      <c r="P205" s="18"/>
      <c r="Q205" s="18"/>
      <c r="R205" s="18"/>
      <c r="S205" s="18"/>
      <c r="T205" s="18"/>
    </row>
    <row r="206" spans="1:20" ht="39.75" customHeight="1">
      <c r="A206" s="40"/>
      <c r="B206" s="293" t="s">
        <v>257</v>
      </c>
      <c r="C206" s="293"/>
      <c r="D206" s="293"/>
      <c r="E206" s="293"/>
      <c r="F206" s="293"/>
      <c r="G206" s="293"/>
      <c r="H206" s="293"/>
      <c r="I206" s="294"/>
      <c r="J206" s="281" t="s">
        <v>395</v>
      </c>
      <c r="K206" s="282"/>
      <c r="L206" s="283"/>
      <c r="N206" s="18"/>
      <c r="O206" s="18"/>
      <c r="P206" s="18"/>
      <c r="Q206" s="18"/>
      <c r="R206" s="18"/>
      <c r="S206" s="18"/>
      <c r="T206" s="18"/>
    </row>
    <row r="207" spans="1:20" ht="19.5" customHeight="1">
      <c r="A207" s="40"/>
      <c r="B207" s="44"/>
      <c r="C207" s="44"/>
      <c r="D207" s="44"/>
      <c r="E207" s="44"/>
      <c r="F207" s="284" t="s">
        <v>132</v>
      </c>
      <c r="G207" s="284"/>
      <c r="H207" s="284" t="s">
        <v>130</v>
      </c>
      <c r="I207" s="285"/>
      <c r="J207" s="37"/>
      <c r="K207" s="38"/>
      <c r="L207" s="39"/>
      <c r="N207" s="18"/>
      <c r="O207" s="18"/>
      <c r="P207" s="18"/>
      <c r="Q207" s="18"/>
      <c r="R207" s="18"/>
      <c r="S207" s="18"/>
      <c r="T207" s="18"/>
    </row>
    <row r="208" spans="1:20" ht="39.75" customHeight="1">
      <c r="A208" s="40"/>
      <c r="B208" s="466" t="s">
        <v>210</v>
      </c>
      <c r="C208" s="467"/>
      <c r="D208" s="467"/>
      <c r="E208" s="467"/>
      <c r="F208" s="467"/>
      <c r="G208" s="467"/>
      <c r="H208" s="467"/>
      <c r="I208" s="468"/>
      <c r="J208" s="281"/>
      <c r="K208" s="282"/>
      <c r="L208" s="283"/>
      <c r="M208" s="18"/>
      <c r="N208" s="18"/>
      <c r="O208" s="18"/>
      <c r="P208" s="18"/>
      <c r="Q208" s="18"/>
      <c r="R208" s="18"/>
      <c r="S208" s="18"/>
      <c r="T208" s="18"/>
    </row>
    <row r="209" spans="1:20" ht="19.5" customHeight="1">
      <c r="A209" s="295" t="s">
        <v>20</v>
      </c>
      <c r="B209" s="293"/>
      <c r="C209" s="293"/>
      <c r="D209" s="293"/>
      <c r="E209" s="293"/>
      <c r="F209" s="293"/>
      <c r="G209" s="293"/>
      <c r="H209" s="293"/>
      <c r="I209" s="294"/>
      <c r="J209" s="281" t="s">
        <v>396</v>
      </c>
      <c r="K209" s="282"/>
      <c r="L209" s="283"/>
      <c r="M209" s="18"/>
      <c r="N209" s="18"/>
      <c r="O209" s="18"/>
      <c r="P209" s="18"/>
      <c r="Q209" s="18"/>
      <c r="R209" s="18"/>
      <c r="S209" s="18"/>
      <c r="T209" s="18"/>
    </row>
    <row r="210" spans="1:20" ht="19.5" customHeight="1">
      <c r="A210" s="40"/>
      <c r="B210" s="44"/>
      <c r="C210" s="44"/>
      <c r="D210" s="44"/>
      <c r="E210" s="44"/>
      <c r="F210" s="284" t="s">
        <v>132</v>
      </c>
      <c r="G210" s="284"/>
      <c r="H210" s="284" t="s">
        <v>130</v>
      </c>
      <c r="I210" s="285"/>
      <c r="J210" s="281"/>
      <c r="K210" s="282"/>
      <c r="L210" s="283"/>
      <c r="M210" s="18"/>
      <c r="N210" s="18"/>
      <c r="O210" s="18"/>
      <c r="P210" s="18"/>
      <c r="Q210" s="18"/>
      <c r="R210" s="18"/>
      <c r="S210" s="18"/>
      <c r="T210" s="18"/>
    </row>
    <row r="211" spans="1:20" ht="39.75" customHeight="1">
      <c r="A211" s="295" t="s">
        <v>397</v>
      </c>
      <c r="B211" s="293"/>
      <c r="C211" s="293"/>
      <c r="D211" s="293"/>
      <c r="E211" s="293"/>
      <c r="F211" s="293"/>
      <c r="G211" s="293"/>
      <c r="H211" s="293"/>
      <c r="I211" s="294"/>
      <c r="J211" s="281" t="s">
        <v>179</v>
      </c>
      <c r="K211" s="282"/>
      <c r="L211" s="283"/>
      <c r="M211" s="18"/>
      <c r="N211" s="18"/>
      <c r="O211" s="18"/>
      <c r="P211" s="18"/>
      <c r="Q211" s="18"/>
      <c r="R211" s="18"/>
      <c r="S211" s="18"/>
      <c r="T211" s="18"/>
    </row>
    <row r="212" spans="1:20" ht="19.5" customHeight="1">
      <c r="A212" s="40"/>
      <c r="B212" s="44"/>
      <c r="C212" s="44"/>
      <c r="D212" s="44"/>
      <c r="E212" s="44"/>
      <c r="F212" s="284" t="s">
        <v>132</v>
      </c>
      <c r="G212" s="284"/>
      <c r="H212" s="284" t="s">
        <v>130</v>
      </c>
      <c r="I212" s="285"/>
      <c r="J212" s="281"/>
      <c r="K212" s="282"/>
      <c r="L212" s="283"/>
      <c r="M212" s="18"/>
      <c r="N212" s="18"/>
      <c r="O212" s="18"/>
      <c r="P212" s="18"/>
      <c r="Q212" s="18"/>
      <c r="R212" s="18"/>
      <c r="S212" s="18"/>
      <c r="T212" s="18"/>
    </row>
    <row r="213" spans="1:20" ht="19.5" customHeight="1">
      <c r="A213" s="40"/>
      <c r="B213" s="406" t="s">
        <v>398</v>
      </c>
      <c r="C213" s="407"/>
      <c r="D213" s="407"/>
      <c r="E213" s="407"/>
      <c r="F213" s="407"/>
      <c r="G213" s="407"/>
      <c r="H213" s="407"/>
      <c r="I213" s="408"/>
      <c r="J213" s="281"/>
      <c r="K213" s="282"/>
      <c r="L213" s="283"/>
      <c r="M213" s="18"/>
      <c r="N213" s="18"/>
      <c r="O213" s="18"/>
      <c r="P213" s="18"/>
      <c r="Q213" s="18"/>
      <c r="R213" s="18"/>
      <c r="S213" s="18"/>
      <c r="T213" s="18"/>
    </row>
    <row r="214" spans="1:20" ht="36" customHeight="1">
      <c r="A214" s="40"/>
      <c r="B214" s="329" t="s">
        <v>399</v>
      </c>
      <c r="C214" s="330"/>
      <c r="D214" s="330"/>
      <c r="E214" s="330"/>
      <c r="F214" s="330"/>
      <c r="G214" s="330"/>
      <c r="H214" s="330"/>
      <c r="I214" s="331"/>
      <c r="J214" s="281"/>
      <c r="K214" s="282"/>
      <c r="L214" s="283"/>
      <c r="M214" s="18"/>
      <c r="N214" s="18"/>
      <c r="O214" s="18"/>
      <c r="P214" s="18"/>
      <c r="Q214" s="18"/>
      <c r="R214" s="18"/>
      <c r="S214" s="18"/>
      <c r="T214" s="18"/>
    </row>
    <row r="215" spans="1:20" ht="18" customHeight="1">
      <c r="A215" s="40"/>
      <c r="B215" s="430" t="s">
        <v>401</v>
      </c>
      <c r="C215" s="388"/>
      <c r="D215" s="388"/>
      <c r="E215" s="388"/>
      <c r="F215" s="388"/>
      <c r="G215" s="388"/>
      <c r="H215" s="388"/>
      <c r="I215" s="389"/>
      <c r="J215" s="281"/>
      <c r="K215" s="282"/>
      <c r="L215" s="283"/>
      <c r="M215" s="18"/>
      <c r="N215" s="18"/>
      <c r="O215" s="18"/>
      <c r="P215" s="18"/>
      <c r="Q215" s="18"/>
      <c r="R215" s="18"/>
      <c r="S215" s="18"/>
      <c r="T215" s="18"/>
    </row>
    <row r="216" spans="1:20" ht="36" customHeight="1">
      <c r="A216" s="40"/>
      <c r="B216" s="463" t="s">
        <v>403</v>
      </c>
      <c r="C216" s="464"/>
      <c r="D216" s="464"/>
      <c r="E216" s="464"/>
      <c r="F216" s="464"/>
      <c r="G216" s="464"/>
      <c r="H216" s="464"/>
      <c r="I216" s="465"/>
      <c r="J216" s="281"/>
      <c r="K216" s="282"/>
      <c r="L216" s="283"/>
      <c r="M216" s="18"/>
      <c r="N216" s="18"/>
      <c r="O216" s="18"/>
      <c r="P216" s="18"/>
      <c r="Q216" s="18"/>
      <c r="R216" s="18"/>
      <c r="S216" s="18"/>
      <c r="T216" s="18"/>
    </row>
    <row r="217" spans="1:20" ht="18" customHeight="1">
      <c r="A217" s="40"/>
      <c r="B217" s="406" t="s">
        <v>404</v>
      </c>
      <c r="C217" s="407"/>
      <c r="D217" s="407"/>
      <c r="E217" s="407"/>
      <c r="F217" s="407"/>
      <c r="G217" s="407"/>
      <c r="H217" s="407"/>
      <c r="I217" s="408"/>
      <c r="J217" s="281"/>
      <c r="K217" s="282"/>
      <c r="L217" s="283"/>
      <c r="M217" s="18"/>
      <c r="N217" s="18"/>
      <c r="O217" s="18"/>
      <c r="P217" s="18"/>
      <c r="Q217" s="18"/>
      <c r="R217" s="18"/>
      <c r="S217" s="18"/>
      <c r="T217" s="18"/>
    </row>
    <row r="218" spans="1:20" ht="18" customHeight="1">
      <c r="A218" s="40"/>
      <c r="B218" s="430" t="s">
        <v>407</v>
      </c>
      <c r="C218" s="388"/>
      <c r="D218" s="388"/>
      <c r="E218" s="388"/>
      <c r="F218" s="388"/>
      <c r="G218" s="388"/>
      <c r="H218" s="388"/>
      <c r="I218" s="389"/>
      <c r="J218" s="281"/>
      <c r="K218" s="282"/>
      <c r="L218" s="283"/>
      <c r="M218" s="18"/>
      <c r="N218" s="18"/>
      <c r="O218" s="18"/>
      <c r="P218" s="18"/>
      <c r="Q218" s="18"/>
      <c r="R218" s="18"/>
      <c r="S218" s="18"/>
      <c r="T218" s="18"/>
    </row>
    <row r="219" spans="1:20" ht="18" customHeight="1">
      <c r="A219" s="40"/>
      <c r="B219" s="403" t="s">
        <v>408</v>
      </c>
      <c r="C219" s="404"/>
      <c r="D219" s="404"/>
      <c r="E219" s="404"/>
      <c r="F219" s="404"/>
      <c r="G219" s="404"/>
      <c r="H219" s="404"/>
      <c r="I219" s="405"/>
      <c r="J219" s="281"/>
      <c r="K219" s="282"/>
      <c r="L219" s="283"/>
      <c r="M219" s="18"/>
      <c r="N219" s="18"/>
      <c r="O219" s="18"/>
      <c r="P219" s="18"/>
      <c r="Q219" s="18"/>
      <c r="R219" s="18"/>
      <c r="S219" s="18"/>
      <c r="T219" s="18"/>
    </row>
    <row r="220" spans="1:20" ht="18" customHeight="1">
      <c r="A220" s="40"/>
      <c r="B220" s="406" t="s">
        <v>345</v>
      </c>
      <c r="C220" s="407"/>
      <c r="D220" s="407"/>
      <c r="E220" s="407"/>
      <c r="F220" s="407"/>
      <c r="G220" s="407"/>
      <c r="H220" s="407"/>
      <c r="I220" s="408"/>
      <c r="J220" s="281"/>
      <c r="K220" s="282"/>
      <c r="L220" s="283"/>
      <c r="M220" s="18"/>
      <c r="N220" s="18"/>
      <c r="O220" s="18"/>
      <c r="P220" s="18"/>
      <c r="Q220" s="18"/>
      <c r="R220" s="18"/>
      <c r="S220" s="18"/>
      <c r="T220" s="18"/>
    </row>
    <row r="221" spans="1:20" ht="18" customHeight="1">
      <c r="A221" s="40">
        <v>18</v>
      </c>
      <c r="B221" s="418" t="s">
        <v>285</v>
      </c>
      <c r="C221" s="419"/>
      <c r="D221" s="419"/>
      <c r="E221" s="419"/>
      <c r="F221" s="419"/>
      <c r="G221" s="419"/>
      <c r="H221" s="419"/>
      <c r="I221" s="420"/>
      <c r="J221" s="281"/>
      <c r="K221" s="282"/>
      <c r="L221" s="283"/>
      <c r="M221" s="18"/>
      <c r="N221" s="18"/>
      <c r="O221" s="18"/>
      <c r="P221" s="18"/>
      <c r="Q221" s="18"/>
      <c r="R221" s="18"/>
      <c r="S221" s="18"/>
      <c r="T221" s="18"/>
    </row>
    <row r="222" spans="1:20" ht="25.5" customHeight="1">
      <c r="A222" s="40"/>
      <c r="B222" s="418" t="s">
        <v>156</v>
      </c>
      <c r="C222" s="419"/>
      <c r="D222" s="419"/>
      <c r="E222" s="419"/>
      <c r="F222" s="419"/>
      <c r="G222" s="419"/>
      <c r="H222" s="419"/>
      <c r="I222" s="420"/>
      <c r="J222" s="281"/>
      <c r="K222" s="282"/>
      <c r="L222" s="283"/>
      <c r="M222" s="18"/>
      <c r="N222" s="18"/>
      <c r="O222" s="18"/>
      <c r="P222" s="18"/>
      <c r="Q222" s="18"/>
      <c r="R222" s="18"/>
      <c r="S222" s="18"/>
      <c r="T222" s="18"/>
    </row>
    <row r="223" spans="1:20" ht="18" customHeight="1">
      <c r="A223" s="40"/>
      <c r="B223" s="461" t="s">
        <v>411</v>
      </c>
      <c r="C223" s="364"/>
      <c r="D223" s="364"/>
      <c r="E223" s="364"/>
      <c r="F223" s="364"/>
      <c r="G223" s="364"/>
      <c r="H223" s="364"/>
      <c r="I223" s="365"/>
      <c r="J223" s="281"/>
      <c r="K223" s="282"/>
      <c r="L223" s="283"/>
      <c r="M223" s="18"/>
      <c r="N223" s="18"/>
      <c r="O223" s="18"/>
      <c r="P223" s="18"/>
      <c r="Q223" s="18"/>
      <c r="R223" s="18"/>
      <c r="S223" s="18"/>
      <c r="T223" s="18"/>
    </row>
    <row r="224" spans="1:20" ht="49.5" customHeight="1">
      <c r="A224" s="40"/>
      <c r="B224" s="462" t="s">
        <v>251</v>
      </c>
      <c r="C224" s="282"/>
      <c r="D224" s="282"/>
      <c r="E224" s="282"/>
      <c r="F224" s="282"/>
      <c r="G224" s="282"/>
      <c r="H224" s="282"/>
      <c r="I224" s="283"/>
      <c r="J224" s="281"/>
      <c r="K224" s="282"/>
      <c r="L224" s="283"/>
      <c r="M224" s="18"/>
      <c r="N224" s="18"/>
      <c r="O224" s="18"/>
      <c r="P224" s="18"/>
      <c r="Q224" s="18"/>
      <c r="R224" s="18"/>
      <c r="S224" s="18"/>
      <c r="T224" s="18"/>
    </row>
    <row r="225" spans="1:20" ht="18" customHeight="1">
      <c r="A225" s="40"/>
      <c r="B225" s="358" t="s">
        <v>412</v>
      </c>
      <c r="C225" s="359"/>
      <c r="D225" s="359"/>
      <c r="E225" s="359"/>
      <c r="F225" s="359"/>
      <c r="G225" s="359"/>
      <c r="H225" s="359"/>
      <c r="I225" s="360"/>
      <c r="J225" s="281"/>
      <c r="K225" s="282"/>
      <c r="L225" s="283"/>
      <c r="M225" s="18"/>
      <c r="N225" s="18"/>
      <c r="O225" s="18"/>
      <c r="P225" s="18"/>
      <c r="Q225" s="18"/>
      <c r="R225" s="18"/>
      <c r="S225" s="18"/>
      <c r="T225" s="18"/>
    </row>
    <row r="226" spans="1:20" ht="18" customHeight="1">
      <c r="A226" s="40"/>
      <c r="B226" s="406" t="s">
        <v>416</v>
      </c>
      <c r="C226" s="407"/>
      <c r="D226" s="407"/>
      <c r="E226" s="407"/>
      <c r="F226" s="407"/>
      <c r="G226" s="407"/>
      <c r="H226" s="407"/>
      <c r="I226" s="408"/>
      <c r="J226" s="281"/>
      <c r="K226" s="282"/>
      <c r="L226" s="283"/>
      <c r="M226" s="18"/>
      <c r="N226" s="18"/>
      <c r="O226" s="18"/>
      <c r="P226" s="18"/>
      <c r="Q226" s="18"/>
      <c r="R226" s="18"/>
      <c r="S226" s="18"/>
      <c r="T226" s="18"/>
    </row>
    <row r="227" spans="1:20" ht="18" customHeight="1">
      <c r="A227" s="40"/>
      <c r="B227" s="418" t="s">
        <v>285</v>
      </c>
      <c r="C227" s="419"/>
      <c r="D227" s="419"/>
      <c r="E227" s="419"/>
      <c r="F227" s="419"/>
      <c r="G227" s="419"/>
      <c r="H227" s="419"/>
      <c r="I227" s="420"/>
      <c r="J227" s="281"/>
      <c r="K227" s="282"/>
      <c r="L227" s="283"/>
      <c r="M227" s="18"/>
      <c r="N227" s="18"/>
      <c r="O227" s="18"/>
      <c r="P227" s="18"/>
      <c r="Q227" s="18"/>
      <c r="R227" s="18"/>
      <c r="S227" s="18"/>
      <c r="T227" s="18"/>
    </row>
    <row r="228" spans="1:20" ht="25.5" customHeight="1">
      <c r="A228" s="40"/>
      <c r="B228" s="418" t="s">
        <v>415</v>
      </c>
      <c r="C228" s="419"/>
      <c r="D228" s="419"/>
      <c r="E228" s="419"/>
      <c r="F228" s="419"/>
      <c r="G228" s="419"/>
      <c r="H228" s="419"/>
      <c r="I228" s="420"/>
      <c r="J228" s="281"/>
      <c r="K228" s="282"/>
      <c r="L228" s="283"/>
      <c r="M228" s="18"/>
      <c r="N228" s="18"/>
      <c r="O228" s="18"/>
      <c r="P228" s="18"/>
      <c r="Q228" s="18"/>
      <c r="R228" s="18"/>
      <c r="S228" s="18"/>
      <c r="T228" s="18"/>
    </row>
    <row r="229" spans="1:20" ht="25.5" customHeight="1">
      <c r="A229" s="40"/>
      <c r="B229" s="418" t="s">
        <v>419</v>
      </c>
      <c r="C229" s="419"/>
      <c r="D229" s="419"/>
      <c r="E229" s="419"/>
      <c r="F229" s="419"/>
      <c r="G229" s="419"/>
      <c r="H229" s="419"/>
      <c r="I229" s="420"/>
      <c r="J229" s="281"/>
      <c r="K229" s="282"/>
      <c r="L229" s="283"/>
      <c r="M229" s="18"/>
      <c r="N229" s="18"/>
      <c r="O229" s="18"/>
      <c r="P229" s="18"/>
      <c r="Q229" s="18"/>
      <c r="R229" s="18"/>
      <c r="S229" s="18"/>
      <c r="T229" s="18"/>
    </row>
    <row r="230" spans="1:20" ht="18" customHeight="1">
      <c r="A230" s="40"/>
      <c r="B230" s="461" t="s">
        <v>420</v>
      </c>
      <c r="C230" s="364"/>
      <c r="D230" s="364"/>
      <c r="E230" s="364"/>
      <c r="F230" s="364"/>
      <c r="G230" s="364"/>
      <c r="H230" s="364"/>
      <c r="I230" s="365"/>
      <c r="J230" s="281"/>
      <c r="K230" s="282"/>
      <c r="L230" s="283"/>
      <c r="M230" s="18"/>
      <c r="N230" s="18"/>
      <c r="O230" s="18"/>
      <c r="P230" s="18"/>
      <c r="Q230" s="18"/>
      <c r="R230" s="18"/>
      <c r="S230" s="18"/>
      <c r="T230" s="18"/>
    </row>
    <row r="231" spans="1:20" ht="25.5" customHeight="1">
      <c r="A231" s="40"/>
      <c r="B231" s="462" t="s">
        <v>423</v>
      </c>
      <c r="C231" s="282"/>
      <c r="D231" s="282"/>
      <c r="E231" s="282"/>
      <c r="F231" s="282"/>
      <c r="G231" s="282"/>
      <c r="H231" s="282"/>
      <c r="I231" s="283"/>
      <c r="J231" s="281"/>
      <c r="K231" s="282"/>
      <c r="L231" s="283"/>
      <c r="M231" s="18"/>
      <c r="N231" s="18"/>
      <c r="O231" s="18"/>
      <c r="P231" s="18"/>
      <c r="Q231" s="18"/>
      <c r="R231" s="18"/>
      <c r="S231" s="18"/>
      <c r="T231" s="18"/>
    </row>
    <row r="232" spans="1:20" ht="18" customHeight="1">
      <c r="A232" s="40"/>
      <c r="B232" s="358" t="s">
        <v>425</v>
      </c>
      <c r="C232" s="359"/>
      <c r="D232" s="359"/>
      <c r="E232" s="359"/>
      <c r="F232" s="359"/>
      <c r="G232" s="359"/>
      <c r="H232" s="359"/>
      <c r="I232" s="360"/>
      <c r="J232" s="281"/>
      <c r="K232" s="282"/>
      <c r="L232" s="283"/>
      <c r="M232" s="18"/>
      <c r="N232" s="18"/>
      <c r="O232" s="18"/>
      <c r="P232" s="18"/>
      <c r="Q232" s="18"/>
      <c r="R232" s="18"/>
      <c r="S232" s="18"/>
      <c r="T232" s="18"/>
    </row>
    <row r="233" spans="1:20" ht="19.5" customHeight="1">
      <c r="A233" s="40"/>
      <c r="B233" s="123"/>
      <c r="C233" s="123"/>
      <c r="D233" s="123"/>
      <c r="E233" s="123"/>
      <c r="F233" s="123"/>
      <c r="G233" s="123"/>
      <c r="H233" s="123"/>
      <c r="I233" s="60"/>
      <c r="J233" s="64"/>
      <c r="K233" s="64"/>
      <c r="L233" s="39"/>
      <c r="M233" s="18"/>
      <c r="N233" s="18"/>
      <c r="O233" s="18"/>
      <c r="P233" s="18"/>
      <c r="Q233" s="18"/>
      <c r="R233" s="18"/>
      <c r="S233" s="18"/>
      <c r="T233" s="18"/>
    </row>
    <row r="234" spans="1:20" ht="19.5" customHeight="1">
      <c r="A234" s="384" t="s">
        <v>427</v>
      </c>
      <c r="B234" s="385"/>
      <c r="C234" s="385"/>
      <c r="D234" s="385"/>
      <c r="E234" s="385"/>
      <c r="F234" s="385"/>
      <c r="G234" s="385"/>
      <c r="H234" s="385"/>
      <c r="I234" s="386"/>
      <c r="J234" s="56"/>
      <c r="K234" s="57"/>
      <c r="L234" s="58"/>
      <c r="M234" s="18"/>
      <c r="N234" s="18"/>
      <c r="O234" s="18"/>
      <c r="P234" s="18"/>
      <c r="Q234" s="18"/>
      <c r="R234" s="18"/>
      <c r="S234" s="18"/>
      <c r="T234" s="18"/>
    </row>
    <row r="235" spans="1:20" ht="39.75" customHeight="1">
      <c r="A235" s="427" t="s">
        <v>429</v>
      </c>
      <c r="B235" s="314"/>
      <c r="C235" s="314"/>
      <c r="D235" s="314"/>
      <c r="E235" s="314"/>
      <c r="F235" s="314"/>
      <c r="G235" s="314"/>
      <c r="H235" s="314"/>
      <c r="I235" s="319"/>
      <c r="J235" s="281" t="s">
        <v>65</v>
      </c>
      <c r="K235" s="282"/>
      <c r="L235" s="283"/>
      <c r="M235" s="18"/>
      <c r="N235" s="18"/>
      <c r="O235" s="18"/>
      <c r="P235" s="18"/>
      <c r="Q235" s="18"/>
      <c r="R235" s="18"/>
      <c r="S235" s="18"/>
      <c r="T235" s="18"/>
    </row>
    <row r="236" spans="1:20" ht="19.5" customHeight="1">
      <c r="A236" s="40"/>
      <c r="B236" s="44"/>
      <c r="C236" s="44"/>
      <c r="D236" s="44"/>
      <c r="E236" s="44"/>
      <c r="F236" s="284" t="s">
        <v>132</v>
      </c>
      <c r="G236" s="284"/>
      <c r="H236" s="284" t="s">
        <v>130</v>
      </c>
      <c r="I236" s="285"/>
      <c r="J236" s="56"/>
      <c r="K236" s="57"/>
      <c r="L236" s="58"/>
      <c r="M236" s="18"/>
      <c r="N236" s="18"/>
      <c r="O236" s="18"/>
      <c r="P236" s="18"/>
      <c r="Q236" s="18"/>
      <c r="R236" s="18"/>
      <c r="S236" s="18"/>
      <c r="T236" s="18"/>
    </row>
    <row r="237" spans="1:20" ht="39.75" customHeight="1">
      <c r="A237" s="40"/>
      <c r="B237" s="293" t="s">
        <v>432</v>
      </c>
      <c r="C237" s="293"/>
      <c r="D237" s="293"/>
      <c r="E237" s="293"/>
      <c r="F237" s="293"/>
      <c r="G237" s="293"/>
      <c r="H237" s="293"/>
      <c r="I237" s="294"/>
      <c r="J237" s="281" t="s">
        <v>436</v>
      </c>
      <c r="K237" s="282"/>
      <c r="L237" s="283"/>
      <c r="M237" s="18"/>
      <c r="N237" s="18"/>
      <c r="O237" s="18"/>
      <c r="P237" s="18"/>
      <c r="Q237" s="18"/>
      <c r="R237" s="18"/>
      <c r="S237" s="18"/>
      <c r="T237" s="18"/>
    </row>
    <row r="238" spans="1:20" ht="19.5" customHeight="1">
      <c r="A238" s="109"/>
      <c r="B238" s="114"/>
      <c r="C238" s="114"/>
      <c r="D238" s="114"/>
      <c r="E238" s="114"/>
      <c r="F238" s="290" t="s">
        <v>132</v>
      </c>
      <c r="G238" s="290"/>
      <c r="H238" s="290" t="s">
        <v>130</v>
      </c>
      <c r="I238" s="291"/>
      <c r="J238" s="90"/>
      <c r="K238" s="91"/>
      <c r="L238" s="92"/>
      <c r="M238" s="18"/>
      <c r="N238" s="18"/>
      <c r="O238" s="18"/>
      <c r="P238" s="18"/>
      <c r="Q238" s="18"/>
      <c r="R238" s="18"/>
      <c r="S238" s="18"/>
      <c r="T238" s="18"/>
    </row>
    <row r="239" spans="1:20" ht="19.5" customHeight="1">
      <c r="A239" s="40"/>
      <c r="B239" s="286" t="s">
        <v>13</v>
      </c>
      <c r="C239" s="286"/>
      <c r="D239" s="286"/>
      <c r="E239" s="286"/>
      <c r="F239" s="286"/>
      <c r="G239" s="286"/>
      <c r="H239" s="286"/>
      <c r="I239" s="287"/>
      <c r="J239" s="281" t="s">
        <v>436</v>
      </c>
      <c r="K239" s="282"/>
      <c r="L239" s="283"/>
      <c r="M239" s="18"/>
      <c r="N239" s="18"/>
      <c r="O239" s="18"/>
      <c r="P239" s="18"/>
      <c r="Q239" s="18"/>
      <c r="R239" s="18"/>
      <c r="S239" s="18"/>
      <c r="T239" s="18"/>
    </row>
    <row r="240" spans="1:20" ht="19.5" customHeight="1">
      <c r="A240" s="40"/>
      <c r="B240" s="44"/>
      <c r="C240" s="44"/>
      <c r="D240" s="44"/>
      <c r="E240" s="44"/>
      <c r="F240" s="284" t="s">
        <v>132</v>
      </c>
      <c r="G240" s="284"/>
      <c r="H240" s="284" t="s">
        <v>130</v>
      </c>
      <c r="I240" s="285"/>
      <c r="J240" s="56"/>
      <c r="K240" s="57"/>
      <c r="L240" s="58"/>
      <c r="M240" s="18"/>
      <c r="N240" s="18"/>
      <c r="O240" s="18"/>
      <c r="P240" s="18"/>
      <c r="Q240" s="18"/>
      <c r="R240" s="18"/>
      <c r="S240" s="18"/>
      <c r="T240" s="18"/>
    </row>
    <row r="241" spans="1:20" ht="19.5" customHeight="1">
      <c r="A241" s="40"/>
      <c r="B241" s="286" t="s">
        <v>131</v>
      </c>
      <c r="C241" s="286"/>
      <c r="D241" s="286"/>
      <c r="E241" s="286"/>
      <c r="F241" s="286"/>
      <c r="G241" s="286"/>
      <c r="H241" s="286"/>
      <c r="I241" s="287"/>
      <c r="J241" s="56"/>
      <c r="K241" s="57"/>
      <c r="L241" s="58"/>
      <c r="M241" s="18"/>
      <c r="N241" s="18"/>
      <c r="O241" s="18"/>
      <c r="P241" s="18"/>
      <c r="Q241" s="18"/>
      <c r="R241" s="18"/>
      <c r="S241" s="18"/>
      <c r="T241" s="18"/>
    </row>
    <row r="242" spans="1:20" ht="19.5" customHeight="1">
      <c r="A242" s="40"/>
      <c r="B242" s="286" t="s">
        <v>438</v>
      </c>
      <c r="C242" s="286"/>
      <c r="D242" s="286"/>
      <c r="E242" s="286"/>
      <c r="F242" s="286"/>
      <c r="G242" s="286"/>
      <c r="H242" s="286"/>
      <c r="I242" s="287"/>
      <c r="J242" s="56"/>
      <c r="K242" s="57"/>
      <c r="L242" s="58"/>
      <c r="M242" s="18"/>
      <c r="N242" s="18"/>
      <c r="O242" s="18"/>
      <c r="P242" s="18"/>
      <c r="Q242" s="18"/>
      <c r="R242" s="18"/>
      <c r="S242" s="18"/>
      <c r="T242" s="18"/>
    </row>
    <row r="243" spans="1:20" ht="19.5" customHeight="1">
      <c r="A243" s="40"/>
      <c r="B243" s="44"/>
      <c r="C243" s="44"/>
      <c r="D243" s="44"/>
      <c r="E243" s="44"/>
      <c r="F243" s="284" t="s">
        <v>132</v>
      </c>
      <c r="G243" s="284"/>
      <c r="H243" s="284" t="s">
        <v>130</v>
      </c>
      <c r="I243" s="285"/>
      <c r="J243" s="56"/>
      <c r="K243" s="57"/>
      <c r="L243" s="58"/>
      <c r="M243" s="18"/>
      <c r="N243" s="18"/>
      <c r="O243" s="18"/>
      <c r="P243" s="18"/>
      <c r="Q243" s="18"/>
      <c r="R243" s="18"/>
      <c r="S243" s="18"/>
      <c r="T243" s="18"/>
    </row>
    <row r="244" spans="1:20" ht="39.75" customHeight="1">
      <c r="A244" s="292" t="s">
        <v>389</v>
      </c>
      <c r="B244" s="288"/>
      <c r="C244" s="288"/>
      <c r="D244" s="288"/>
      <c r="E244" s="288"/>
      <c r="F244" s="288"/>
      <c r="G244" s="288"/>
      <c r="H244" s="288"/>
      <c r="I244" s="289"/>
      <c r="J244" s="281" t="s">
        <v>439</v>
      </c>
      <c r="K244" s="282"/>
      <c r="L244" s="283"/>
      <c r="M244" s="18"/>
      <c r="N244" s="18"/>
      <c r="O244" s="18"/>
      <c r="P244" s="18"/>
      <c r="Q244" s="18"/>
      <c r="R244" s="18"/>
      <c r="S244" s="18"/>
      <c r="T244" s="18"/>
    </row>
    <row r="245" spans="1:20" ht="19.5" customHeight="1">
      <c r="A245" s="40"/>
      <c r="B245" s="95"/>
      <c r="C245" s="95"/>
      <c r="D245" s="95"/>
      <c r="E245" s="95"/>
      <c r="F245" s="284" t="s">
        <v>132</v>
      </c>
      <c r="G245" s="284"/>
      <c r="H245" s="284" t="s">
        <v>130</v>
      </c>
      <c r="I245" s="285"/>
      <c r="J245" s="56"/>
      <c r="K245" s="57"/>
      <c r="L245" s="58"/>
      <c r="M245" s="18"/>
      <c r="N245" s="18"/>
      <c r="O245" s="18"/>
      <c r="P245" s="18"/>
      <c r="Q245" s="18"/>
      <c r="R245" s="18"/>
      <c r="S245" s="18"/>
      <c r="T245" s="18"/>
    </row>
    <row r="246" spans="1:20" ht="30" customHeight="1">
      <c r="A246" s="105"/>
      <c r="B246" s="124" t="s">
        <v>440</v>
      </c>
      <c r="C246" s="459" t="s">
        <v>7</v>
      </c>
      <c r="D246" s="460"/>
      <c r="E246" s="460"/>
      <c r="F246" s="459" t="s">
        <v>444</v>
      </c>
      <c r="G246" s="459"/>
      <c r="H246" s="459"/>
      <c r="I246" s="459"/>
      <c r="J246" s="281" t="s">
        <v>102</v>
      </c>
      <c r="K246" s="282"/>
      <c r="L246" s="283"/>
      <c r="M246" s="18"/>
      <c r="N246" s="18"/>
      <c r="O246" s="18"/>
      <c r="P246" s="18"/>
      <c r="Q246" s="18"/>
      <c r="R246" s="18"/>
      <c r="S246" s="18"/>
      <c r="T246" s="18"/>
    </row>
    <row r="247" spans="1:20" ht="19.5" customHeight="1">
      <c r="A247" s="40"/>
      <c r="B247" s="107" t="s">
        <v>270</v>
      </c>
      <c r="C247" s="453" t="s">
        <v>265</v>
      </c>
      <c r="D247" s="454"/>
      <c r="E247" s="455"/>
      <c r="F247" s="453" t="s">
        <v>265</v>
      </c>
      <c r="G247" s="454"/>
      <c r="H247" s="454"/>
      <c r="I247" s="455"/>
      <c r="J247" s="37"/>
      <c r="K247" s="38"/>
      <c r="L247" s="39"/>
      <c r="M247" s="18"/>
      <c r="N247" s="18"/>
      <c r="O247" s="18"/>
      <c r="P247" s="18"/>
      <c r="Q247" s="18"/>
      <c r="R247" s="18"/>
      <c r="S247" s="18"/>
      <c r="T247" s="18"/>
    </row>
    <row r="248" spans="1:20" ht="19.5" customHeight="1">
      <c r="A248" s="40"/>
      <c r="B248" s="107" t="s">
        <v>263</v>
      </c>
      <c r="C248" s="453" t="s">
        <v>265</v>
      </c>
      <c r="D248" s="454"/>
      <c r="E248" s="455"/>
      <c r="F248" s="453" t="s">
        <v>269</v>
      </c>
      <c r="G248" s="454"/>
      <c r="H248" s="454"/>
      <c r="I248" s="455"/>
      <c r="J248" s="37"/>
      <c r="K248" s="38"/>
      <c r="L248" s="39"/>
      <c r="M248" s="18"/>
      <c r="N248" s="18"/>
      <c r="O248" s="18"/>
      <c r="P248" s="18"/>
      <c r="Q248" s="18"/>
      <c r="R248" s="18"/>
      <c r="S248" s="18"/>
      <c r="T248" s="18"/>
    </row>
    <row r="249" spans="1:20" ht="19.5" customHeight="1">
      <c r="A249" s="40"/>
      <c r="B249" s="107" t="s">
        <v>249</v>
      </c>
      <c r="C249" s="453" t="s">
        <v>269</v>
      </c>
      <c r="D249" s="454"/>
      <c r="E249" s="455"/>
      <c r="F249" s="453" t="s">
        <v>270</v>
      </c>
      <c r="G249" s="454"/>
      <c r="H249" s="454"/>
      <c r="I249" s="455"/>
      <c r="J249" s="37"/>
      <c r="K249" s="64"/>
      <c r="L249" s="39"/>
      <c r="M249" s="18"/>
      <c r="N249" s="18"/>
      <c r="O249" s="18"/>
      <c r="P249" s="18"/>
      <c r="Q249" s="18"/>
      <c r="R249" s="18"/>
      <c r="S249" s="18"/>
      <c r="T249" s="18"/>
    </row>
    <row r="250" spans="1:20" ht="19.5" customHeight="1">
      <c r="A250" s="105"/>
      <c r="B250" s="107" t="s">
        <v>445</v>
      </c>
      <c r="C250" s="453" t="s">
        <v>270</v>
      </c>
      <c r="D250" s="454"/>
      <c r="E250" s="455"/>
      <c r="F250" s="453" t="s">
        <v>263</v>
      </c>
      <c r="G250" s="454"/>
      <c r="H250" s="454"/>
      <c r="I250" s="455"/>
      <c r="J250" s="37"/>
      <c r="K250" s="38"/>
      <c r="L250" s="39"/>
      <c r="M250" s="18"/>
      <c r="N250" s="18"/>
      <c r="O250" s="18"/>
      <c r="P250" s="18"/>
      <c r="Q250" s="18"/>
      <c r="R250" s="18"/>
      <c r="S250" s="18"/>
      <c r="T250" s="18"/>
    </row>
    <row r="251" spans="1:20" ht="19.5" customHeight="1">
      <c r="A251" s="40"/>
      <c r="B251" s="286" t="s">
        <v>234</v>
      </c>
      <c r="C251" s="286"/>
      <c r="D251" s="286"/>
      <c r="E251" s="286"/>
      <c r="F251" s="286"/>
      <c r="G251" s="286"/>
      <c r="H251" s="286"/>
      <c r="I251" s="287"/>
      <c r="J251" s="37"/>
      <c r="K251" s="38"/>
      <c r="L251" s="39"/>
      <c r="M251" s="18"/>
      <c r="N251" s="18"/>
      <c r="O251" s="18"/>
      <c r="P251" s="18"/>
      <c r="Q251" s="18"/>
      <c r="R251" s="18"/>
      <c r="S251" s="18"/>
      <c r="T251" s="18"/>
    </row>
    <row r="252" spans="1:20" ht="19.5" customHeight="1">
      <c r="A252" s="72"/>
      <c r="B252" s="95"/>
      <c r="C252" s="95"/>
      <c r="D252" s="95"/>
      <c r="E252" s="95"/>
      <c r="F252" s="284" t="s">
        <v>132</v>
      </c>
      <c r="G252" s="284"/>
      <c r="H252" s="284" t="s">
        <v>130</v>
      </c>
      <c r="I252" s="285"/>
      <c r="J252" s="37"/>
      <c r="K252" s="38"/>
      <c r="L252" s="39"/>
      <c r="M252" s="18"/>
      <c r="N252" s="18"/>
      <c r="O252" s="18"/>
      <c r="P252" s="18"/>
      <c r="Q252" s="18"/>
      <c r="R252" s="18"/>
      <c r="S252" s="18"/>
      <c r="T252" s="18"/>
    </row>
    <row r="253" spans="1:12" s="21" customFormat="1" ht="16.5" customHeight="1">
      <c r="A253" s="67"/>
      <c r="B253" s="456" t="s">
        <v>446</v>
      </c>
      <c r="C253" s="457"/>
      <c r="D253" s="457"/>
      <c r="E253" s="457"/>
      <c r="F253" s="457"/>
      <c r="G253" s="457"/>
      <c r="H253" s="457"/>
      <c r="I253" s="458"/>
      <c r="J253" s="37"/>
      <c r="K253" s="38"/>
      <c r="L253" s="39"/>
    </row>
    <row r="254" spans="1:12" s="21" customFormat="1" ht="16.5" customHeight="1">
      <c r="A254" s="67"/>
      <c r="B254" s="400" t="s">
        <v>347</v>
      </c>
      <c r="C254" s="401"/>
      <c r="D254" s="401"/>
      <c r="E254" s="401"/>
      <c r="F254" s="401"/>
      <c r="G254" s="401"/>
      <c r="H254" s="401"/>
      <c r="I254" s="402"/>
      <c r="J254" s="37"/>
      <c r="K254" s="38"/>
      <c r="L254" s="39"/>
    </row>
    <row r="255" spans="1:12" s="21" customFormat="1" ht="16.5" customHeight="1">
      <c r="A255" s="67"/>
      <c r="B255" s="400" t="s">
        <v>449</v>
      </c>
      <c r="C255" s="401"/>
      <c r="D255" s="401"/>
      <c r="E255" s="401"/>
      <c r="F255" s="401"/>
      <c r="G255" s="401"/>
      <c r="H255" s="401"/>
      <c r="I255" s="402"/>
      <c r="J255" s="37"/>
      <c r="K255" s="38"/>
      <c r="L255" s="39"/>
    </row>
    <row r="256" spans="1:12" s="21" customFormat="1" ht="16.5" customHeight="1">
      <c r="A256" s="67"/>
      <c r="B256" s="400" t="s">
        <v>152</v>
      </c>
      <c r="C256" s="401"/>
      <c r="D256" s="401"/>
      <c r="E256" s="401"/>
      <c r="F256" s="401"/>
      <c r="G256" s="401"/>
      <c r="H256" s="401"/>
      <c r="I256" s="402"/>
      <c r="J256" s="37"/>
      <c r="K256" s="38"/>
      <c r="L256" s="39"/>
    </row>
    <row r="257" spans="1:12" s="21" customFormat="1" ht="16.5" customHeight="1">
      <c r="A257" s="67"/>
      <c r="B257" s="400" t="s">
        <v>451</v>
      </c>
      <c r="C257" s="401"/>
      <c r="D257" s="401"/>
      <c r="E257" s="401"/>
      <c r="F257" s="401"/>
      <c r="G257" s="401"/>
      <c r="H257" s="401"/>
      <c r="I257" s="402"/>
      <c r="J257" s="37"/>
      <c r="K257" s="38"/>
      <c r="L257" s="39"/>
    </row>
    <row r="258" spans="1:12" s="21" customFormat="1" ht="16.5" customHeight="1">
      <c r="A258" s="67"/>
      <c r="B258" s="400" t="s">
        <v>367</v>
      </c>
      <c r="C258" s="401"/>
      <c r="D258" s="401"/>
      <c r="E258" s="401"/>
      <c r="F258" s="401"/>
      <c r="G258" s="401"/>
      <c r="H258" s="401"/>
      <c r="I258" s="402"/>
      <c r="J258" s="37"/>
      <c r="K258" s="38"/>
      <c r="L258" s="39"/>
    </row>
    <row r="259" spans="1:12" s="21" customFormat="1" ht="16.5" customHeight="1">
      <c r="A259" s="67"/>
      <c r="B259" s="400" t="s">
        <v>42</v>
      </c>
      <c r="C259" s="401"/>
      <c r="D259" s="401"/>
      <c r="E259" s="401"/>
      <c r="F259" s="401"/>
      <c r="G259" s="401"/>
      <c r="H259" s="401"/>
      <c r="I259" s="402"/>
      <c r="J259" s="37"/>
      <c r="K259" s="38"/>
      <c r="L259" s="39"/>
    </row>
    <row r="260" spans="1:12" s="21" customFormat="1" ht="16.5" customHeight="1">
      <c r="A260" s="67"/>
      <c r="B260" s="400" t="s">
        <v>452</v>
      </c>
      <c r="C260" s="401"/>
      <c r="D260" s="401"/>
      <c r="E260" s="401"/>
      <c r="F260" s="401"/>
      <c r="G260" s="401"/>
      <c r="H260" s="401"/>
      <c r="I260" s="402"/>
      <c r="J260" s="37"/>
      <c r="K260" s="38"/>
      <c r="L260" s="39"/>
    </row>
    <row r="261" spans="1:12" s="21" customFormat="1" ht="16.5" customHeight="1">
      <c r="A261" s="67"/>
      <c r="B261" s="400" t="s">
        <v>128</v>
      </c>
      <c r="C261" s="401"/>
      <c r="D261" s="401"/>
      <c r="E261" s="401"/>
      <c r="F261" s="401"/>
      <c r="G261" s="401"/>
      <c r="H261" s="401"/>
      <c r="I261" s="402"/>
      <c r="J261" s="37"/>
      <c r="K261" s="38"/>
      <c r="L261" s="39"/>
    </row>
    <row r="262" spans="1:12" s="21" customFormat="1" ht="25.5" customHeight="1">
      <c r="A262" s="67"/>
      <c r="B262" s="323" t="s">
        <v>453</v>
      </c>
      <c r="C262" s="324"/>
      <c r="D262" s="324"/>
      <c r="E262" s="324"/>
      <c r="F262" s="324"/>
      <c r="G262" s="324"/>
      <c r="H262" s="324"/>
      <c r="I262" s="325"/>
      <c r="J262" s="37"/>
      <c r="K262" s="38"/>
      <c r="L262" s="39"/>
    </row>
    <row r="263" spans="1:12" s="21" customFormat="1" ht="25.5" customHeight="1">
      <c r="A263" s="67"/>
      <c r="B263" s="326" t="s">
        <v>266</v>
      </c>
      <c r="C263" s="404"/>
      <c r="D263" s="404"/>
      <c r="E263" s="404"/>
      <c r="F263" s="404"/>
      <c r="G263" s="404"/>
      <c r="H263" s="404"/>
      <c r="I263" s="405"/>
      <c r="J263" s="37"/>
      <c r="K263" s="38"/>
      <c r="L263" s="39"/>
    </row>
    <row r="264" spans="1:20" ht="39.75" customHeight="1">
      <c r="A264" s="40"/>
      <c r="B264" s="293" t="s">
        <v>77</v>
      </c>
      <c r="C264" s="293"/>
      <c r="D264" s="293"/>
      <c r="E264" s="293"/>
      <c r="F264" s="293"/>
      <c r="G264" s="293"/>
      <c r="H264" s="293"/>
      <c r="I264" s="294"/>
      <c r="J264" s="369" t="s">
        <v>456</v>
      </c>
      <c r="K264" s="364"/>
      <c r="L264" s="365"/>
      <c r="M264" s="18"/>
      <c r="N264" s="18"/>
      <c r="O264" s="18"/>
      <c r="P264" s="18"/>
      <c r="Q264" s="18"/>
      <c r="R264" s="18"/>
      <c r="S264" s="18"/>
      <c r="T264" s="18"/>
    </row>
    <row r="265" spans="1:20" ht="19.5" customHeight="1">
      <c r="A265" s="40"/>
      <c r="B265" s="108"/>
      <c r="C265" s="108"/>
      <c r="D265" s="108"/>
      <c r="E265" s="108"/>
      <c r="F265" s="284" t="s">
        <v>132</v>
      </c>
      <c r="G265" s="284"/>
      <c r="H265" s="284" t="s">
        <v>130</v>
      </c>
      <c r="I265" s="285"/>
      <c r="J265" s="59"/>
      <c r="K265" s="33"/>
      <c r="L265" s="34"/>
      <c r="M265" s="18"/>
      <c r="N265" s="18"/>
      <c r="O265" s="18"/>
      <c r="P265" s="18"/>
      <c r="Q265" s="18"/>
      <c r="R265" s="18"/>
      <c r="S265" s="18"/>
      <c r="T265" s="18"/>
    </row>
    <row r="266" spans="1:20" ht="39.75" customHeight="1">
      <c r="A266" s="40"/>
      <c r="B266" s="293" t="s">
        <v>235</v>
      </c>
      <c r="C266" s="451"/>
      <c r="D266" s="451"/>
      <c r="E266" s="451"/>
      <c r="F266" s="451"/>
      <c r="G266" s="451"/>
      <c r="H266" s="451"/>
      <c r="I266" s="452"/>
      <c r="J266" s="281" t="s">
        <v>381</v>
      </c>
      <c r="K266" s="282"/>
      <c r="L266" s="283"/>
      <c r="M266" s="18"/>
      <c r="N266" s="18"/>
      <c r="O266" s="18"/>
      <c r="P266" s="18"/>
      <c r="Q266" s="18"/>
      <c r="R266" s="18"/>
      <c r="S266" s="18"/>
      <c r="T266" s="18"/>
    </row>
    <row r="267" spans="1:20" ht="19.5" customHeight="1">
      <c r="A267" s="40"/>
      <c r="B267" s="41"/>
      <c r="C267" s="41"/>
      <c r="D267" s="41"/>
      <c r="E267" s="41"/>
      <c r="F267" s="284" t="s">
        <v>132</v>
      </c>
      <c r="G267" s="284"/>
      <c r="H267" s="284" t="s">
        <v>130</v>
      </c>
      <c r="I267" s="285"/>
      <c r="J267" s="56"/>
      <c r="K267" s="57"/>
      <c r="L267" s="58"/>
      <c r="M267" s="18"/>
      <c r="N267" s="18"/>
      <c r="O267" s="18"/>
      <c r="P267" s="18"/>
      <c r="Q267" s="18"/>
      <c r="R267" s="18"/>
      <c r="S267" s="18"/>
      <c r="T267" s="18"/>
    </row>
    <row r="268" spans="1:20" ht="19.5" customHeight="1">
      <c r="A268" s="40"/>
      <c r="B268" s="286" t="s">
        <v>458</v>
      </c>
      <c r="C268" s="448"/>
      <c r="D268" s="448"/>
      <c r="E268" s="448"/>
      <c r="F268" s="448"/>
      <c r="G268" s="448"/>
      <c r="H268" s="448"/>
      <c r="I268" s="449"/>
      <c r="J268" s="281" t="s">
        <v>214</v>
      </c>
      <c r="K268" s="448"/>
      <c r="L268" s="449"/>
      <c r="M268" s="18"/>
      <c r="N268" s="18"/>
      <c r="O268" s="18"/>
      <c r="P268" s="18"/>
      <c r="Q268" s="18"/>
      <c r="R268" s="18"/>
      <c r="S268" s="18"/>
      <c r="T268" s="18"/>
    </row>
    <row r="269" spans="1:20" ht="19.5" customHeight="1">
      <c r="A269" s="40"/>
      <c r="B269" s="44"/>
      <c r="C269" s="44"/>
      <c r="D269" s="44"/>
      <c r="E269" s="44"/>
      <c r="F269" s="284" t="s">
        <v>132</v>
      </c>
      <c r="G269" s="284"/>
      <c r="H269" s="284" t="s">
        <v>130</v>
      </c>
      <c r="I269" s="285"/>
      <c r="J269" s="450"/>
      <c r="K269" s="448"/>
      <c r="L269" s="449"/>
      <c r="M269" s="18"/>
      <c r="N269" s="18"/>
      <c r="O269" s="18"/>
      <c r="P269" s="18"/>
      <c r="Q269" s="18"/>
      <c r="R269" s="18"/>
      <c r="S269" s="18"/>
      <c r="T269" s="18"/>
    </row>
    <row r="270" spans="1:20" ht="19.5" customHeight="1">
      <c r="A270" s="399" t="s">
        <v>459</v>
      </c>
      <c r="B270" s="286"/>
      <c r="C270" s="286"/>
      <c r="D270" s="286"/>
      <c r="E270" s="286"/>
      <c r="F270" s="286"/>
      <c r="G270" s="286"/>
      <c r="H270" s="286"/>
      <c r="I270" s="287"/>
      <c r="J270" s="281" t="s">
        <v>254</v>
      </c>
      <c r="K270" s="282"/>
      <c r="L270" s="283"/>
      <c r="M270" s="18"/>
      <c r="N270" s="18"/>
      <c r="O270" s="18"/>
      <c r="P270" s="18"/>
      <c r="Q270" s="18"/>
      <c r="R270" s="18"/>
      <c r="S270" s="18"/>
      <c r="T270" s="18"/>
    </row>
    <row r="271" spans="1:20" ht="19.5" customHeight="1">
      <c r="A271" s="40"/>
      <c r="B271" s="44"/>
      <c r="C271" s="44"/>
      <c r="D271" s="44"/>
      <c r="E271" s="44"/>
      <c r="F271" s="284" t="s">
        <v>132</v>
      </c>
      <c r="G271" s="284"/>
      <c r="H271" s="284" t="s">
        <v>130</v>
      </c>
      <c r="I271" s="285"/>
      <c r="J271" s="37"/>
      <c r="K271" s="38"/>
      <c r="L271" s="39"/>
      <c r="M271" s="18"/>
      <c r="N271" s="18"/>
      <c r="O271" s="18"/>
      <c r="P271" s="18"/>
      <c r="Q271" s="18"/>
      <c r="R271" s="18"/>
      <c r="S271" s="18"/>
      <c r="T271" s="18"/>
    </row>
    <row r="272" spans="1:12" s="21" customFormat="1" ht="16.5" customHeight="1">
      <c r="A272" s="67"/>
      <c r="B272" s="445" t="s">
        <v>461</v>
      </c>
      <c r="C272" s="446"/>
      <c r="D272" s="446"/>
      <c r="E272" s="446"/>
      <c r="F272" s="446"/>
      <c r="G272" s="446"/>
      <c r="H272" s="446"/>
      <c r="I272" s="447"/>
      <c r="J272" s="37"/>
      <c r="K272" s="38"/>
      <c r="L272" s="39"/>
    </row>
    <row r="273" spans="1:12" s="21" customFormat="1" ht="16.5" customHeight="1">
      <c r="A273" s="67"/>
      <c r="B273" s="400" t="s">
        <v>71</v>
      </c>
      <c r="C273" s="401"/>
      <c r="D273" s="401"/>
      <c r="E273" s="401"/>
      <c r="F273" s="401"/>
      <c r="G273" s="401"/>
      <c r="H273" s="401"/>
      <c r="I273" s="402"/>
      <c r="J273" s="37"/>
      <c r="K273" s="38"/>
      <c r="L273" s="39"/>
    </row>
    <row r="274" spans="1:12" s="21" customFormat="1" ht="16.5" customHeight="1">
      <c r="A274" s="67"/>
      <c r="B274" s="400" t="s">
        <v>48</v>
      </c>
      <c r="C274" s="401"/>
      <c r="D274" s="401"/>
      <c r="E274" s="401"/>
      <c r="F274" s="401"/>
      <c r="G274" s="401"/>
      <c r="H274" s="401"/>
      <c r="I274" s="402"/>
      <c r="J274" s="37"/>
      <c r="K274" s="38"/>
      <c r="L274" s="39"/>
    </row>
    <row r="275" spans="1:12" s="21" customFormat="1" ht="16.5" customHeight="1">
      <c r="A275" s="67"/>
      <c r="B275" s="400" t="s">
        <v>152</v>
      </c>
      <c r="C275" s="401"/>
      <c r="D275" s="401"/>
      <c r="E275" s="401"/>
      <c r="F275" s="401"/>
      <c r="G275" s="401"/>
      <c r="H275" s="401"/>
      <c r="I275" s="402"/>
      <c r="J275" s="37"/>
      <c r="K275" s="38"/>
      <c r="L275" s="39"/>
    </row>
    <row r="276" spans="1:12" s="21" customFormat="1" ht="16.5" customHeight="1">
      <c r="A276" s="67"/>
      <c r="B276" s="400" t="s">
        <v>451</v>
      </c>
      <c r="C276" s="401"/>
      <c r="D276" s="401"/>
      <c r="E276" s="401"/>
      <c r="F276" s="401"/>
      <c r="G276" s="401"/>
      <c r="H276" s="401"/>
      <c r="I276" s="402"/>
      <c r="J276" s="37"/>
      <c r="K276" s="38"/>
      <c r="L276" s="39"/>
    </row>
    <row r="277" spans="1:12" s="21" customFormat="1" ht="16.5" customHeight="1">
      <c r="A277" s="32"/>
      <c r="B277" s="439" t="s">
        <v>367</v>
      </c>
      <c r="C277" s="440"/>
      <c r="D277" s="440"/>
      <c r="E277" s="440"/>
      <c r="F277" s="440"/>
      <c r="G277" s="440"/>
      <c r="H277" s="440"/>
      <c r="I277" s="441"/>
      <c r="J277" s="37"/>
      <c r="K277" s="38"/>
      <c r="L277" s="39"/>
    </row>
    <row r="278" spans="1:12" s="21" customFormat="1" ht="16.5" customHeight="1">
      <c r="A278" s="125"/>
      <c r="B278" s="442" t="s">
        <v>8</v>
      </c>
      <c r="C278" s="443"/>
      <c r="D278" s="443"/>
      <c r="E278" s="443"/>
      <c r="F278" s="443"/>
      <c r="G278" s="443"/>
      <c r="H278" s="443"/>
      <c r="I278" s="444"/>
      <c r="J278" s="99"/>
      <c r="K278" s="100"/>
      <c r="L278" s="101"/>
    </row>
    <row r="279" spans="1:20" ht="19.5" customHeight="1">
      <c r="A279" s="295" t="s">
        <v>464</v>
      </c>
      <c r="B279" s="293"/>
      <c r="C279" s="293"/>
      <c r="D279" s="293"/>
      <c r="E279" s="293"/>
      <c r="F279" s="293"/>
      <c r="G279" s="293"/>
      <c r="H279" s="293"/>
      <c r="I279" s="294"/>
      <c r="J279" s="37"/>
      <c r="K279" s="38"/>
      <c r="L279" s="39"/>
      <c r="M279" s="18"/>
      <c r="N279" s="18"/>
      <c r="O279" s="18"/>
      <c r="P279" s="18"/>
      <c r="Q279" s="18"/>
      <c r="R279" s="18"/>
      <c r="S279" s="18"/>
      <c r="T279" s="18"/>
    </row>
    <row r="280" spans="1:20" ht="19.5" customHeight="1">
      <c r="A280" s="40"/>
      <c r="B280" s="44"/>
      <c r="C280" s="44"/>
      <c r="D280" s="44"/>
      <c r="E280" s="44"/>
      <c r="F280" s="284" t="s">
        <v>132</v>
      </c>
      <c r="G280" s="284"/>
      <c r="H280" s="284" t="s">
        <v>130</v>
      </c>
      <c r="I280" s="285"/>
      <c r="J280" s="37"/>
      <c r="K280" s="38"/>
      <c r="L280" s="39"/>
      <c r="M280" s="18"/>
      <c r="N280" s="18"/>
      <c r="O280" s="18"/>
      <c r="P280" s="18"/>
      <c r="Q280" s="18"/>
      <c r="R280" s="18"/>
      <c r="S280" s="18"/>
      <c r="T280" s="18"/>
    </row>
    <row r="281" spans="1:20" ht="39.75" customHeight="1">
      <c r="A281" s="295" t="s">
        <v>465</v>
      </c>
      <c r="B281" s="293"/>
      <c r="C281" s="293"/>
      <c r="D281" s="293"/>
      <c r="E281" s="293"/>
      <c r="F281" s="293"/>
      <c r="G281" s="293"/>
      <c r="H281" s="293"/>
      <c r="I281" s="294"/>
      <c r="J281" s="281" t="s">
        <v>467</v>
      </c>
      <c r="K281" s="282"/>
      <c r="L281" s="283"/>
      <c r="M281" s="18"/>
      <c r="N281" s="18"/>
      <c r="O281" s="18"/>
      <c r="P281" s="18"/>
      <c r="Q281" s="18"/>
      <c r="R281" s="18"/>
      <c r="S281" s="18"/>
      <c r="T281" s="18"/>
    </row>
    <row r="282" spans="1:20" ht="19.5" customHeight="1">
      <c r="A282" s="40"/>
      <c r="B282" s="44"/>
      <c r="C282" s="44"/>
      <c r="D282" s="44"/>
      <c r="E282" s="44"/>
      <c r="F282" s="284" t="s">
        <v>132</v>
      </c>
      <c r="G282" s="284"/>
      <c r="H282" s="284" t="s">
        <v>130</v>
      </c>
      <c r="I282" s="285"/>
      <c r="J282" s="281"/>
      <c r="K282" s="282"/>
      <c r="L282" s="283"/>
      <c r="M282" s="18"/>
      <c r="N282" s="18"/>
      <c r="O282" s="18"/>
      <c r="P282" s="18"/>
      <c r="Q282" s="18"/>
      <c r="R282" s="18"/>
      <c r="S282" s="18"/>
      <c r="T282" s="18"/>
    </row>
    <row r="283" spans="1:20" ht="19.5" customHeight="1">
      <c r="A283" s="72"/>
      <c r="B283" s="438" t="s">
        <v>468</v>
      </c>
      <c r="C283" s="438"/>
      <c r="D283" s="337" t="s">
        <v>470</v>
      </c>
      <c r="E283" s="339"/>
      <c r="F283" s="339"/>
      <c r="G283" s="339"/>
      <c r="H283" s="339"/>
      <c r="I283" s="338"/>
      <c r="J283" s="37"/>
      <c r="K283" s="38"/>
      <c r="L283" s="39"/>
      <c r="M283" s="18"/>
      <c r="N283" s="18"/>
      <c r="O283" s="18"/>
      <c r="P283" s="18"/>
      <c r="Q283" s="18"/>
      <c r="R283" s="18"/>
      <c r="S283" s="18"/>
      <c r="T283" s="18"/>
    </row>
    <row r="284" spans="1:20" ht="19.5" customHeight="1">
      <c r="A284" s="72"/>
      <c r="B284" s="438"/>
      <c r="C284" s="438"/>
      <c r="D284" s="337" t="s">
        <v>56</v>
      </c>
      <c r="E284" s="339"/>
      <c r="F284" s="339"/>
      <c r="G284" s="339"/>
      <c r="H284" s="339"/>
      <c r="I284" s="338"/>
      <c r="J284" s="37"/>
      <c r="K284" s="38"/>
      <c r="L284" s="39"/>
      <c r="M284" s="18"/>
      <c r="N284" s="18"/>
      <c r="O284" s="18"/>
      <c r="P284" s="18"/>
      <c r="Q284" s="18"/>
      <c r="R284" s="18"/>
      <c r="S284" s="18"/>
      <c r="T284" s="18"/>
    </row>
    <row r="285" spans="1:20" ht="19.5" customHeight="1">
      <c r="A285" s="72"/>
      <c r="B285" s="438"/>
      <c r="C285" s="438"/>
      <c r="D285" s="337" t="s">
        <v>56</v>
      </c>
      <c r="E285" s="339"/>
      <c r="F285" s="339"/>
      <c r="G285" s="339"/>
      <c r="H285" s="339"/>
      <c r="I285" s="338"/>
      <c r="J285" s="37"/>
      <c r="K285" s="38"/>
      <c r="L285" s="39"/>
      <c r="M285" s="18"/>
      <c r="N285" s="18"/>
      <c r="O285" s="18"/>
      <c r="P285" s="18"/>
      <c r="Q285" s="18"/>
      <c r="R285" s="18"/>
      <c r="S285" s="18"/>
      <c r="T285" s="18"/>
    </row>
    <row r="286" spans="1:20" ht="19.5" customHeight="1">
      <c r="A286" s="40"/>
      <c r="B286" s="438"/>
      <c r="C286" s="438"/>
      <c r="D286" s="337" t="s">
        <v>470</v>
      </c>
      <c r="E286" s="339"/>
      <c r="F286" s="339"/>
      <c r="G286" s="339"/>
      <c r="H286" s="339"/>
      <c r="I286" s="338"/>
      <c r="J286" s="37"/>
      <c r="K286" s="38"/>
      <c r="L286" s="39"/>
      <c r="M286" s="18"/>
      <c r="N286" s="18"/>
      <c r="O286" s="18"/>
      <c r="P286" s="18"/>
      <c r="Q286" s="18"/>
      <c r="R286" s="18"/>
      <c r="S286" s="18"/>
      <c r="T286" s="18"/>
    </row>
    <row r="287" spans="1:20" ht="39.75" customHeight="1">
      <c r="A287" s="437" t="s">
        <v>110</v>
      </c>
      <c r="B287" s="296"/>
      <c r="C287" s="296"/>
      <c r="D287" s="296"/>
      <c r="E287" s="296"/>
      <c r="F287" s="296"/>
      <c r="G287" s="296"/>
      <c r="H287" s="296"/>
      <c r="I287" s="297"/>
      <c r="J287" s="281" t="s">
        <v>426</v>
      </c>
      <c r="K287" s="282"/>
      <c r="L287" s="283"/>
      <c r="M287" s="18"/>
      <c r="N287" s="18"/>
      <c r="O287" s="18"/>
      <c r="P287" s="18"/>
      <c r="Q287" s="18"/>
      <c r="R287" s="18"/>
      <c r="S287" s="18"/>
      <c r="T287" s="18"/>
    </row>
    <row r="288" spans="1:20" ht="19.5" customHeight="1">
      <c r="A288" s="40"/>
      <c r="B288" s="41"/>
      <c r="C288" s="41"/>
      <c r="D288" s="41"/>
      <c r="E288" s="41"/>
      <c r="F288" s="284" t="s">
        <v>132</v>
      </c>
      <c r="G288" s="284"/>
      <c r="H288" s="284" t="s">
        <v>130</v>
      </c>
      <c r="I288" s="285"/>
      <c r="J288" s="281"/>
      <c r="K288" s="282"/>
      <c r="L288" s="283"/>
      <c r="M288" s="126"/>
      <c r="N288" s="18"/>
      <c r="O288" s="18"/>
      <c r="P288" s="18"/>
      <c r="Q288" s="18"/>
      <c r="R288" s="18"/>
      <c r="S288" s="18"/>
      <c r="T288" s="18"/>
    </row>
    <row r="289" spans="1:20" ht="16.5" customHeight="1">
      <c r="A289" s="40"/>
      <c r="B289" s="406" t="s">
        <v>454</v>
      </c>
      <c r="C289" s="407"/>
      <c r="D289" s="407"/>
      <c r="E289" s="407"/>
      <c r="F289" s="407"/>
      <c r="G289" s="407"/>
      <c r="H289" s="407"/>
      <c r="I289" s="408"/>
      <c r="J289" s="72"/>
      <c r="K289" s="95"/>
      <c r="L289" s="34"/>
      <c r="N289" s="18"/>
      <c r="O289" s="18"/>
      <c r="P289" s="18"/>
      <c r="Q289" s="18"/>
      <c r="R289" s="18"/>
      <c r="S289" s="18"/>
      <c r="T289" s="18"/>
    </row>
    <row r="290" spans="1:20" ht="25.5" customHeight="1">
      <c r="A290" s="40"/>
      <c r="B290" s="418" t="s">
        <v>60</v>
      </c>
      <c r="C290" s="388"/>
      <c r="D290" s="388"/>
      <c r="E290" s="388"/>
      <c r="F290" s="388"/>
      <c r="G290" s="388"/>
      <c r="H290" s="388"/>
      <c r="I290" s="389"/>
      <c r="J290" s="127"/>
      <c r="K290" s="95"/>
      <c r="L290" s="34"/>
      <c r="N290" s="18"/>
      <c r="O290" s="18"/>
      <c r="P290" s="18"/>
      <c r="Q290" s="18"/>
      <c r="R290" s="18"/>
      <c r="S290" s="18"/>
      <c r="T290" s="18"/>
    </row>
    <row r="291" spans="1:20" ht="16.5" customHeight="1">
      <c r="A291" s="40"/>
      <c r="B291" s="430" t="s">
        <v>222</v>
      </c>
      <c r="C291" s="388"/>
      <c r="D291" s="388"/>
      <c r="E291" s="388"/>
      <c r="F291" s="388"/>
      <c r="G291" s="388"/>
      <c r="H291" s="388"/>
      <c r="I291" s="389"/>
      <c r="J291" s="127"/>
      <c r="K291" s="95"/>
      <c r="L291" s="34"/>
      <c r="N291" s="18"/>
      <c r="O291" s="18"/>
      <c r="P291" s="18"/>
      <c r="Q291" s="18"/>
      <c r="R291" s="18"/>
      <c r="S291" s="18"/>
      <c r="T291" s="18"/>
    </row>
    <row r="292" spans="1:20" ht="16.5" customHeight="1">
      <c r="A292" s="40"/>
      <c r="B292" s="430" t="s">
        <v>308</v>
      </c>
      <c r="C292" s="388"/>
      <c r="D292" s="388"/>
      <c r="E292" s="388"/>
      <c r="F292" s="388"/>
      <c r="G292" s="388"/>
      <c r="H292" s="388"/>
      <c r="I292" s="389"/>
      <c r="J292" s="127"/>
      <c r="K292" s="95"/>
      <c r="L292" s="34"/>
      <c r="N292" s="18"/>
      <c r="O292" s="18"/>
      <c r="P292" s="18"/>
      <c r="Q292" s="18"/>
      <c r="R292" s="18"/>
      <c r="S292" s="18"/>
      <c r="T292" s="18"/>
    </row>
    <row r="293" spans="1:20" ht="16.5" customHeight="1">
      <c r="A293" s="40"/>
      <c r="B293" s="430" t="s">
        <v>472</v>
      </c>
      <c r="C293" s="388"/>
      <c r="D293" s="388"/>
      <c r="E293" s="388"/>
      <c r="F293" s="388"/>
      <c r="G293" s="388"/>
      <c r="H293" s="388"/>
      <c r="I293" s="389"/>
      <c r="J293" s="127"/>
      <c r="K293" s="95"/>
      <c r="L293" s="34"/>
      <c r="N293" s="18"/>
      <c r="O293" s="18"/>
      <c r="P293" s="18"/>
      <c r="Q293" s="18"/>
      <c r="R293" s="18"/>
      <c r="S293" s="18"/>
      <c r="T293" s="18"/>
    </row>
    <row r="294" spans="1:20" ht="25.5" customHeight="1">
      <c r="A294" s="40"/>
      <c r="B294" s="418" t="s">
        <v>111</v>
      </c>
      <c r="C294" s="419"/>
      <c r="D294" s="419"/>
      <c r="E294" s="419"/>
      <c r="F294" s="419"/>
      <c r="G294" s="419"/>
      <c r="H294" s="419"/>
      <c r="I294" s="420"/>
      <c r="J294" s="127"/>
      <c r="K294" s="128"/>
      <c r="L294" s="34"/>
      <c r="N294" s="18"/>
      <c r="O294" s="18"/>
      <c r="P294" s="18"/>
      <c r="Q294" s="18"/>
      <c r="R294" s="18"/>
      <c r="S294" s="18"/>
      <c r="T294" s="18"/>
    </row>
    <row r="295" spans="1:20" ht="16.5" customHeight="1">
      <c r="A295" s="40"/>
      <c r="B295" s="418" t="s">
        <v>475</v>
      </c>
      <c r="C295" s="419"/>
      <c r="D295" s="419"/>
      <c r="E295" s="419"/>
      <c r="F295" s="419"/>
      <c r="G295" s="419"/>
      <c r="H295" s="419"/>
      <c r="I295" s="420"/>
      <c r="J295" s="127"/>
      <c r="K295" s="128"/>
      <c r="L295" s="34"/>
      <c r="N295" s="18"/>
      <c r="O295" s="18"/>
      <c r="P295" s="18"/>
      <c r="Q295" s="18"/>
      <c r="R295" s="18"/>
      <c r="S295" s="18"/>
      <c r="T295" s="18"/>
    </row>
    <row r="296" spans="1:20" ht="16.5" customHeight="1">
      <c r="A296" s="40"/>
      <c r="B296" s="403" t="s">
        <v>362</v>
      </c>
      <c r="C296" s="404"/>
      <c r="D296" s="404"/>
      <c r="E296" s="404"/>
      <c r="F296" s="404"/>
      <c r="G296" s="404"/>
      <c r="H296" s="404"/>
      <c r="I296" s="405"/>
      <c r="J296" s="127"/>
      <c r="K296" s="128"/>
      <c r="L296" s="34"/>
      <c r="N296" s="18"/>
      <c r="O296" s="18"/>
      <c r="P296" s="18"/>
      <c r="Q296" s="18"/>
      <c r="R296" s="18"/>
      <c r="S296" s="18"/>
      <c r="T296" s="18"/>
    </row>
    <row r="297" spans="1:20" ht="16.5" customHeight="1">
      <c r="A297" s="40"/>
      <c r="B297" s="430" t="s">
        <v>478</v>
      </c>
      <c r="C297" s="388"/>
      <c r="D297" s="388"/>
      <c r="E297" s="388"/>
      <c r="F297" s="388"/>
      <c r="G297" s="388"/>
      <c r="H297" s="388"/>
      <c r="I297" s="389"/>
      <c r="J297" s="387" t="s">
        <v>14</v>
      </c>
      <c r="K297" s="419"/>
      <c r="L297" s="420"/>
      <c r="N297" s="18"/>
      <c r="O297" s="18"/>
      <c r="P297" s="18"/>
      <c r="Q297" s="18"/>
      <c r="R297" s="18"/>
      <c r="S297" s="18"/>
      <c r="T297" s="18"/>
    </row>
    <row r="298" spans="1:20" ht="16.5" customHeight="1">
      <c r="A298" s="40"/>
      <c r="B298" s="430" t="s">
        <v>450</v>
      </c>
      <c r="C298" s="388"/>
      <c r="D298" s="388"/>
      <c r="E298" s="388"/>
      <c r="F298" s="388"/>
      <c r="G298" s="388"/>
      <c r="H298" s="388"/>
      <c r="I298" s="389"/>
      <c r="J298" s="75"/>
      <c r="K298" s="68"/>
      <c r="L298" s="129"/>
      <c r="N298" s="18"/>
      <c r="O298" s="18"/>
      <c r="P298" s="18"/>
      <c r="Q298" s="18"/>
      <c r="R298" s="18"/>
      <c r="S298" s="18"/>
      <c r="T298" s="18"/>
    </row>
    <row r="299" spans="1:13" s="22" customFormat="1" ht="159.75" customHeight="1">
      <c r="A299" s="32"/>
      <c r="B299" s="434" t="s">
        <v>418</v>
      </c>
      <c r="C299" s="435"/>
      <c r="D299" s="435"/>
      <c r="E299" s="435"/>
      <c r="F299" s="435"/>
      <c r="G299" s="435"/>
      <c r="H299" s="435"/>
      <c r="I299" s="436"/>
      <c r="J299" s="387" t="s">
        <v>479</v>
      </c>
      <c r="K299" s="419"/>
      <c r="L299" s="420"/>
      <c r="M299" s="130"/>
    </row>
    <row r="300" spans="1:20" ht="16.5" customHeight="1">
      <c r="A300" s="40"/>
      <c r="B300" s="430" t="s">
        <v>482</v>
      </c>
      <c r="C300" s="388"/>
      <c r="D300" s="388"/>
      <c r="E300" s="388"/>
      <c r="F300" s="388"/>
      <c r="G300" s="388"/>
      <c r="H300" s="388"/>
      <c r="I300" s="389"/>
      <c r="J300" s="131"/>
      <c r="K300" s="131"/>
      <c r="L300" s="34"/>
      <c r="N300" s="18"/>
      <c r="O300" s="18"/>
      <c r="P300" s="18"/>
      <c r="Q300" s="18"/>
      <c r="R300" s="18"/>
      <c r="S300" s="18"/>
      <c r="T300" s="18"/>
    </row>
    <row r="301" spans="1:20" ht="16.5" customHeight="1">
      <c r="A301" s="40"/>
      <c r="B301" s="403" t="s">
        <v>150</v>
      </c>
      <c r="C301" s="404"/>
      <c r="D301" s="404"/>
      <c r="E301" s="404"/>
      <c r="F301" s="404"/>
      <c r="G301" s="404"/>
      <c r="H301" s="404"/>
      <c r="I301" s="405"/>
      <c r="J301" s="131"/>
      <c r="K301" s="131"/>
      <c r="L301" s="34"/>
      <c r="N301" s="18"/>
      <c r="O301" s="18"/>
      <c r="P301" s="18"/>
      <c r="Q301" s="18"/>
      <c r="R301" s="18"/>
      <c r="S301" s="18"/>
      <c r="T301" s="18"/>
    </row>
    <row r="302" spans="1:20" ht="25.5" customHeight="1">
      <c r="A302" s="40"/>
      <c r="B302" s="418" t="s">
        <v>485</v>
      </c>
      <c r="C302" s="419"/>
      <c r="D302" s="419"/>
      <c r="E302" s="419"/>
      <c r="F302" s="419"/>
      <c r="G302" s="419"/>
      <c r="H302" s="419"/>
      <c r="I302" s="420"/>
      <c r="J302" s="387" t="s">
        <v>421</v>
      </c>
      <c r="K302" s="419"/>
      <c r="L302" s="420"/>
      <c r="N302" s="18"/>
      <c r="O302" s="18"/>
      <c r="P302" s="18"/>
      <c r="Q302" s="18"/>
      <c r="R302" s="18"/>
      <c r="S302" s="18"/>
      <c r="T302" s="18"/>
    </row>
    <row r="303" spans="1:20" ht="16.5" customHeight="1">
      <c r="A303" s="40"/>
      <c r="B303" s="430" t="s">
        <v>486</v>
      </c>
      <c r="C303" s="388"/>
      <c r="D303" s="388"/>
      <c r="E303" s="388"/>
      <c r="F303" s="388"/>
      <c r="G303" s="388"/>
      <c r="H303" s="388"/>
      <c r="I303" s="389"/>
      <c r="J303" s="131"/>
      <c r="K303" s="131"/>
      <c r="L303" s="34"/>
      <c r="N303" s="18"/>
      <c r="O303" s="18"/>
      <c r="P303" s="18"/>
      <c r="Q303" s="18"/>
      <c r="R303" s="18"/>
      <c r="S303" s="18"/>
      <c r="T303" s="18"/>
    </row>
    <row r="304" spans="1:20" ht="16.5" customHeight="1">
      <c r="A304" s="40"/>
      <c r="B304" s="430" t="s">
        <v>140</v>
      </c>
      <c r="C304" s="388"/>
      <c r="D304" s="388"/>
      <c r="E304" s="388"/>
      <c r="F304" s="388"/>
      <c r="G304" s="388"/>
      <c r="H304" s="388"/>
      <c r="I304" s="389"/>
      <c r="J304" s="131"/>
      <c r="K304" s="131"/>
      <c r="L304" s="34"/>
      <c r="N304" s="18"/>
      <c r="O304" s="18"/>
      <c r="P304" s="18"/>
      <c r="Q304" s="18"/>
      <c r="R304" s="18"/>
      <c r="S304" s="18"/>
      <c r="T304" s="18"/>
    </row>
    <row r="305" spans="1:20" ht="16.5" customHeight="1">
      <c r="A305" s="40"/>
      <c r="B305" s="403" t="s">
        <v>150</v>
      </c>
      <c r="C305" s="404"/>
      <c r="D305" s="404"/>
      <c r="E305" s="404"/>
      <c r="F305" s="404"/>
      <c r="G305" s="404"/>
      <c r="H305" s="404"/>
      <c r="I305" s="405"/>
      <c r="J305" s="131"/>
      <c r="K305" s="131"/>
      <c r="L305" s="34"/>
      <c r="N305" s="18"/>
      <c r="O305" s="18"/>
      <c r="P305" s="18"/>
      <c r="Q305" s="18"/>
      <c r="R305" s="18"/>
      <c r="S305" s="18"/>
      <c r="T305" s="18"/>
    </row>
    <row r="306" spans="1:20" ht="25.5" customHeight="1">
      <c r="A306" s="40"/>
      <c r="B306" s="418" t="s">
        <v>75</v>
      </c>
      <c r="C306" s="419"/>
      <c r="D306" s="419"/>
      <c r="E306" s="419"/>
      <c r="F306" s="419"/>
      <c r="G306" s="419"/>
      <c r="H306" s="419"/>
      <c r="I306" s="420"/>
      <c r="J306" s="387" t="s">
        <v>489</v>
      </c>
      <c r="K306" s="419"/>
      <c r="L306" s="420"/>
      <c r="N306" s="18"/>
      <c r="O306" s="18"/>
      <c r="P306" s="18"/>
      <c r="Q306" s="18"/>
      <c r="R306" s="18"/>
      <c r="S306" s="18"/>
      <c r="T306" s="18"/>
    </row>
    <row r="307" spans="1:20" ht="16.5" customHeight="1">
      <c r="A307" s="40"/>
      <c r="B307" s="430" t="s">
        <v>340</v>
      </c>
      <c r="C307" s="388"/>
      <c r="D307" s="388"/>
      <c r="E307" s="388"/>
      <c r="F307" s="388"/>
      <c r="G307" s="388"/>
      <c r="H307" s="388"/>
      <c r="I307" s="389"/>
      <c r="J307" s="132"/>
      <c r="K307" s="133"/>
      <c r="L307" s="134"/>
      <c r="N307" s="18"/>
      <c r="O307" s="18"/>
      <c r="P307" s="18"/>
      <c r="Q307" s="18"/>
      <c r="R307" s="18"/>
      <c r="S307" s="18"/>
      <c r="T307" s="18"/>
    </row>
    <row r="308" spans="1:20" ht="16.5" customHeight="1">
      <c r="A308" s="40"/>
      <c r="B308" s="403" t="s">
        <v>317</v>
      </c>
      <c r="C308" s="404"/>
      <c r="D308" s="404"/>
      <c r="E308" s="404"/>
      <c r="F308" s="404"/>
      <c r="G308" s="404"/>
      <c r="H308" s="404"/>
      <c r="I308" s="405"/>
      <c r="J308" s="131"/>
      <c r="K308" s="131"/>
      <c r="L308" s="34"/>
      <c r="N308" s="18"/>
      <c r="O308" s="18"/>
      <c r="P308" s="18"/>
      <c r="Q308" s="18"/>
      <c r="R308" s="18"/>
      <c r="S308" s="18"/>
      <c r="T308" s="18"/>
    </row>
    <row r="309" spans="1:20" ht="16.5" customHeight="1">
      <c r="A309" s="40"/>
      <c r="B309" s="430" t="s">
        <v>490</v>
      </c>
      <c r="C309" s="388"/>
      <c r="D309" s="388"/>
      <c r="E309" s="388"/>
      <c r="F309" s="388"/>
      <c r="G309" s="388"/>
      <c r="H309" s="388"/>
      <c r="I309" s="389"/>
      <c r="J309" s="387" t="s">
        <v>124</v>
      </c>
      <c r="K309" s="419"/>
      <c r="L309" s="420"/>
      <c r="N309" s="18"/>
      <c r="O309" s="18"/>
      <c r="P309" s="18"/>
      <c r="Q309" s="18"/>
      <c r="R309" s="18"/>
      <c r="S309" s="18"/>
      <c r="T309" s="18"/>
    </row>
    <row r="310" spans="1:20" ht="16.5" customHeight="1">
      <c r="A310" s="40"/>
      <c r="B310" s="430" t="s">
        <v>40</v>
      </c>
      <c r="C310" s="388"/>
      <c r="D310" s="388"/>
      <c r="E310" s="388"/>
      <c r="F310" s="388"/>
      <c r="G310" s="388"/>
      <c r="H310" s="388"/>
      <c r="I310" s="389"/>
      <c r="J310" s="87"/>
      <c r="K310" s="88"/>
      <c r="L310" s="89"/>
      <c r="N310" s="18"/>
      <c r="O310" s="18"/>
      <c r="P310" s="18"/>
      <c r="Q310" s="18"/>
      <c r="R310" s="18"/>
      <c r="S310" s="18"/>
      <c r="T310" s="18"/>
    </row>
    <row r="311" spans="1:20" ht="49.5" customHeight="1">
      <c r="A311" s="109"/>
      <c r="B311" s="390" t="s">
        <v>491</v>
      </c>
      <c r="C311" s="391"/>
      <c r="D311" s="391"/>
      <c r="E311" s="391"/>
      <c r="F311" s="391"/>
      <c r="G311" s="391"/>
      <c r="H311" s="391"/>
      <c r="I311" s="392"/>
      <c r="J311" s="431" t="s">
        <v>167</v>
      </c>
      <c r="K311" s="432"/>
      <c r="L311" s="433"/>
      <c r="N311" s="18"/>
      <c r="O311" s="18"/>
      <c r="P311" s="18"/>
      <c r="Q311" s="18"/>
      <c r="R311" s="18"/>
      <c r="S311" s="18"/>
      <c r="T311" s="18"/>
    </row>
    <row r="312" spans="1:20" ht="25.5" customHeight="1">
      <c r="A312" s="40"/>
      <c r="B312" s="418" t="s">
        <v>194</v>
      </c>
      <c r="C312" s="419"/>
      <c r="D312" s="419"/>
      <c r="E312" s="419"/>
      <c r="F312" s="419"/>
      <c r="G312" s="419"/>
      <c r="H312" s="419"/>
      <c r="I312" s="420"/>
      <c r="J312" s="127"/>
      <c r="K312" s="95"/>
      <c r="L312" s="34"/>
      <c r="N312" s="18"/>
      <c r="O312" s="18"/>
      <c r="P312" s="18"/>
      <c r="Q312" s="18"/>
      <c r="R312" s="18"/>
      <c r="S312" s="18"/>
      <c r="T312" s="18"/>
    </row>
    <row r="313" spans="1:20" ht="69.75" customHeight="1">
      <c r="A313" s="40"/>
      <c r="B313" s="418" t="s">
        <v>494</v>
      </c>
      <c r="C313" s="419"/>
      <c r="D313" s="419"/>
      <c r="E313" s="419"/>
      <c r="F313" s="419"/>
      <c r="G313" s="419"/>
      <c r="H313" s="419"/>
      <c r="I313" s="420"/>
      <c r="J313" s="387" t="s">
        <v>495</v>
      </c>
      <c r="K313" s="388"/>
      <c r="L313" s="389"/>
      <c r="N313" s="18"/>
      <c r="O313" s="18"/>
      <c r="P313" s="18"/>
      <c r="Q313" s="18"/>
      <c r="R313" s="18"/>
      <c r="S313" s="18"/>
      <c r="T313" s="18"/>
    </row>
    <row r="314" spans="1:20" ht="18" customHeight="1">
      <c r="A314" s="40"/>
      <c r="B314" s="326" t="s">
        <v>354</v>
      </c>
      <c r="C314" s="327"/>
      <c r="D314" s="327"/>
      <c r="E314" s="327"/>
      <c r="F314" s="327"/>
      <c r="G314" s="327"/>
      <c r="H314" s="327"/>
      <c r="I314" s="328"/>
      <c r="J314" s="87"/>
      <c r="K314" s="69"/>
      <c r="L314" s="71"/>
      <c r="N314" s="18"/>
      <c r="O314" s="18"/>
      <c r="P314" s="18"/>
      <c r="Q314" s="18"/>
      <c r="R314" s="18"/>
      <c r="S314" s="18"/>
      <c r="T314" s="18"/>
    </row>
    <row r="315" spans="1:20" ht="25.5" customHeight="1">
      <c r="A315" s="40"/>
      <c r="B315" s="418" t="s">
        <v>496</v>
      </c>
      <c r="C315" s="419"/>
      <c r="D315" s="419"/>
      <c r="E315" s="419"/>
      <c r="F315" s="419"/>
      <c r="G315" s="419"/>
      <c r="H315" s="419"/>
      <c r="I315" s="420"/>
      <c r="J315" s="387" t="s">
        <v>497</v>
      </c>
      <c r="K315" s="419"/>
      <c r="L315" s="420"/>
      <c r="N315" s="18"/>
      <c r="O315" s="18"/>
      <c r="P315" s="18"/>
      <c r="Q315" s="18"/>
      <c r="R315" s="18"/>
      <c r="S315" s="18"/>
      <c r="T315" s="18"/>
    </row>
    <row r="316" spans="1:20" ht="18" customHeight="1">
      <c r="A316" s="40"/>
      <c r="B316" s="430" t="s">
        <v>486</v>
      </c>
      <c r="C316" s="388"/>
      <c r="D316" s="388"/>
      <c r="E316" s="388"/>
      <c r="F316" s="388"/>
      <c r="G316" s="388"/>
      <c r="H316" s="388"/>
      <c r="I316" s="389"/>
      <c r="J316" s="131"/>
      <c r="K316" s="131"/>
      <c r="L316" s="34"/>
      <c r="N316" s="18"/>
      <c r="O316" s="18"/>
      <c r="P316" s="18"/>
      <c r="Q316" s="18"/>
      <c r="R316" s="18"/>
      <c r="S316" s="18"/>
      <c r="T316" s="18"/>
    </row>
    <row r="317" spans="1:20" ht="18" customHeight="1">
      <c r="A317" s="40"/>
      <c r="B317" s="430" t="s">
        <v>170</v>
      </c>
      <c r="C317" s="388"/>
      <c r="D317" s="388"/>
      <c r="E317" s="388"/>
      <c r="F317" s="388"/>
      <c r="G317" s="388"/>
      <c r="H317" s="388"/>
      <c r="I317" s="389"/>
      <c r="J317" s="131"/>
      <c r="K317" s="131"/>
      <c r="L317" s="34"/>
      <c r="N317" s="18"/>
      <c r="O317" s="18"/>
      <c r="P317" s="18"/>
      <c r="Q317" s="18"/>
      <c r="R317" s="18"/>
      <c r="S317" s="18"/>
      <c r="T317" s="18"/>
    </row>
    <row r="318" spans="1:20" ht="18" customHeight="1">
      <c r="A318" s="40"/>
      <c r="B318" s="430" t="s">
        <v>150</v>
      </c>
      <c r="C318" s="388"/>
      <c r="D318" s="388"/>
      <c r="E318" s="388"/>
      <c r="F318" s="388"/>
      <c r="G318" s="388"/>
      <c r="H318" s="388"/>
      <c r="I318" s="389"/>
      <c r="J318" s="131"/>
      <c r="K318" s="131"/>
      <c r="L318" s="34"/>
      <c r="N318" s="18"/>
      <c r="O318" s="18"/>
      <c r="P318" s="18"/>
      <c r="Q318" s="18"/>
      <c r="R318" s="18"/>
      <c r="S318" s="18"/>
      <c r="T318" s="18"/>
    </row>
    <row r="319" spans="1:20" ht="25.5" customHeight="1">
      <c r="A319" s="40"/>
      <c r="B319" s="329" t="s">
        <v>476</v>
      </c>
      <c r="C319" s="330"/>
      <c r="D319" s="330"/>
      <c r="E319" s="330"/>
      <c r="F319" s="330"/>
      <c r="G319" s="330"/>
      <c r="H319" s="330"/>
      <c r="I319" s="331"/>
      <c r="J319" s="387" t="s">
        <v>498</v>
      </c>
      <c r="K319" s="419"/>
      <c r="L319" s="420"/>
      <c r="N319" s="18"/>
      <c r="O319" s="18"/>
      <c r="P319" s="18"/>
      <c r="Q319" s="18"/>
      <c r="R319" s="18"/>
      <c r="S319" s="18"/>
      <c r="T319" s="18"/>
    </row>
    <row r="320" spans="1:13" s="20" customFormat="1" ht="18" customHeight="1">
      <c r="A320" s="61"/>
      <c r="B320" s="418" t="s">
        <v>500</v>
      </c>
      <c r="C320" s="419"/>
      <c r="D320" s="419"/>
      <c r="E320" s="419"/>
      <c r="F320" s="419"/>
      <c r="G320" s="419"/>
      <c r="H320" s="419"/>
      <c r="I320" s="420"/>
      <c r="J320" s="131"/>
      <c r="K320" s="131"/>
      <c r="L320" s="58"/>
      <c r="M320" s="76"/>
    </row>
    <row r="321" spans="1:13" s="20" customFormat="1" ht="18" customHeight="1">
      <c r="A321" s="83"/>
      <c r="B321" s="403" t="s">
        <v>118</v>
      </c>
      <c r="C321" s="404"/>
      <c r="D321" s="404"/>
      <c r="E321" s="404"/>
      <c r="F321" s="404"/>
      <c r="G321" s="404"/>
      <c r="H321" s="404"/>
      <c r="I321" s="405"/>
      <c r="J321" s="135"/>
      <c r="K321" s="131"/>
      <c r="L321" s="34"/>
      <c r="M321" s="76"/>
    </row>
    <row r="322" spans="1:13" s="20" customFormat="1" ht="39.75" customHeight="1">
      <c r="A322" s="40"/>
      <c r="B322" s="293" t="s">
        <v>206</v>
      </c>
      <c r="C322" s="293"/>
      <c r="D322" s="293"/>
      <c r="E322" s="293"/>
      <c r="F322" s="293"/>
      <c r="G322" s="293"/>
      <c r="H322" s="293"/>
      <c r="I322" s="294"/>
      <c r="J322" s="281" t="s">
        <v>501</v>
      </c>
      <c r="K322" s="282"/>
      <c r="L322" s="283"/>
      <c r="M322" s="76"/>
    </row>
    <row r="323" spans="1:13" s="20" customFormat="1" ht="19.5" customHeight="1">
      <c r="A323" s="40"/>
      <c r="B323" s="41"/>
      <c r="C323" s="41"/>
      <c r="D323" s="41"/>
      <c r="E323" s="41"/>
      <c r="F323" s="284" t="s">
        <v>132</v>
      </c>
      <c r="G323" s="284"/>
      <c r="H323" s="284" t="s">
        <v>130</v>
      </c>
      <c r="I323" s="285"/>
      <c r="J323" s="56"/>
      <c r="K323" s="57"/>
      <c r="L323" s="58"/>
      <c r="M323" s="76"/>
    </row>
    <row r="324" spans="1:13" s="20" customFormat="1" ht="39.75" customHeight="1">
      <c r="A324" s="40"/>
      <c r="B324" s="296" t="s">
        <v>502</v>
      </c>
      <c r="C324" s="296"/>
      <c r="D324" s="296"/>
      <c r="E324" s="296"/>
      <c r="F324" s="296"/>
      <c r="G324" s="296"/>
      <c r="H324" s="296"/>
      <c r="I324" s="297"/>
      <c r="J324" s="281" t="s">
        <v>503</v>
      </c>
      <c r="K324" s="282"/>
      <c r="L324" s="283"/>
      <c r="M324" s="76"/>
    </row>
    <row r="325" spans="1:13" s="20" customFormat="1" ht="19.5" customHeight="1">
      <c r="A325" s="40"/>
      <c r="B325" s="41"/>
      <c r="C325" s="41"/>
      <c r="D325" s="41"/>
      <c r="E325" s="41"/>
      <c r="F325" s="284" t="s">
        <v>196</v>
      </c>
      <c r="G325" s="284"/>
      <c r="H325" s="284" t="s">
        <v>289</v>
      </c>
      <c r="I325" s="285"/>
      <c r="J325" s="281"/>
      <c r="K325" s="282"/>
      <c r="L325" s="283"/>
      <c r="M325" s="76"/>
    </row>
    <row r="326" spans="1:20" ht="19.5" customHeight="1">
      <c r="A326" s="40"/>
      <c r="B326" s="286" t="s">
        <v>505</v>
      </c>
      <c r="C326" s="286"/>
      <c r="D326" s="286"/>
      <c r="E326" s="286"/>
      <c r="F326" s="286"/>
      <c r="G326" s="286"/>
      <c r="H326" s="286"/>
      <c r="I326" s="287"/>
      <c r="J326" s="37"/>
      <c r="K326" s="38"/>
      <c r="L326" s="39"/>
      <c r="N326" s="18"/>
      <c r="O326" s="18"/>
      <c r="P326" s="18"/>
      <c r="Q326" s="18"/>
      <c r="R326" s="18"/>
      <c r="S326" s="18"/>
      <c r="T326" s="18"/>
    </row>
    <row r="327" spans="1:20" ht="19.5" customHeight="1">
      <c r="A327" s="40"/>
      <c r="B327" s="41"/>
      <c r="C327" s="41"/>
      <c r="D327" s="41"/>
      <c r="E327" s="41"/>
      <c r="F327" s="284" t="s">
        <v>196</v>
      </c>
      <c r="G327" s="284"/>
      <c r="H327" s="284" t="s">
        <v>289</v>
      </c>
      <c r="I327" s="285"/>
      <c r="J327" s="37"/>
      <c r="K327" s="38"/>
      <c r="L327" s="39"/>
      <c r="N327" s="18"/>
      <c r="O327" s="18"/>
      <c r="P327" s="18"/>
      <c r="Q327" s="18"/>
      <c r="R327" s="18"/>
      <c r="S327" s="18"/>
      <c r="T327" s="18"/>
    </row>
    <row r="328" spans="1:20" ht="19.5" customHeight="1">
      <c r="A328" s="40"/>
      <c r="B328" s="286" t="s">
        <v>277</v>
      </c>
      <c r="C328" s="286"/>
      <c r="D328" s="286"/>
      <c r="E328" s="286"/>
      <c r="F328" s="286"/>
      <c r="G328" s="286"/>
      <c r="H328" s="286"/>
      <c r="I328" s="287"/>
      <c r="J328" s="37"/>
      <c r="K328" s="38"/>
      <c r="L328" s="39"/>
      <c r="N328" s="18"/>
      <c r="O328" s="18"/>
      <c r="P328" s="18"/>
      <c r="Q328" s="18"/>
      <c r="R328" s="18"/>
      <c r="S328" s="18"/>
      <c r="T328" s="18"/>
    </row>
    <row r="329" spans="1:20" ht="19.5" customHeight="1">
      <c r="A329" s="40"/>
      <c r="B329" s="296" t="s">
        <v>290</v>
      </c>
      <c r="C329" s="428"/>
      <c r="D329" s="428"/>
      <c r="E329" s="428"/>
      <c r="F329" s="428"/>
      <c r="G329" s="428"/>
      <c r="H329" s="428"/>
      <c r="I329" s="429"/>
      <c r="J329" s="281" t="s">
        <v>3</v>
      </c>
      <c r="K329" s="282"/>
      <c r="L329" s="283"/>
      <c r="N329" s="18"/>
      <c r="O329" s="18"/>
      <c r="P329" s="18"/>
      <c r="Q329" s="18"/>
      <c r="R329" s="18"/>
      <c r="S329" s="18"/>
      <c r="T329" s="18"/>
    </row>
    <row r="330" spans="1:20" ht="19.5" customHeight="1">
      <c r="A330" s="40"/>
      <c r="B330" s="41"/>
      <c r="C330" s="41"/>
      <c r="D330" s="41"/>
      <c r="E330" s="41"/>
      <c r="F330" s="284" t="s">
        <v>132</v>
      </c>
      <c r="G330" s="284"/>
      <c r="H330" s="284" t="s">
        <v>130</v>
      </c>
      <c r="I330" s="285"/>
      <c r="J330" s="281"/>
      <c r="K330" s="282"/>
      <c r="L330" s="283"/>
      <c r="N330" s="18"/>
      <c r="O330" s="18"/>
      <c r="P330" s="18"/>
      <c r="Q330" s="18"/>
      <c r="R330" s="18"/>
      <c r="S330" s="18"/>
      <c r="T330" s="18"/>
    </row>
    <row r="331" spans="1:20" ht="39.75" customHeight="1">
      <c r="A331" s="40"/>
      <c r="B331" s="296" t="s">
        <v>363</v>
      </c>
      <c r="C331" s="428"/>
      <c r="D331" s="428"/>
      <c r="E331" s="428"/>
      <c r="F331" s="428"/>
      <c r="G331" s="428"/>
      <c r="H331" s="428"/>
      <c r="I331" s="429"/>
      <c r="J331" s="281" t="s">
        <v>417</v>
      </c>
      <c r="K331" s="282"/>
      <c r="L331" s="283"/>
      <c r="M331" s="18"/>
      <c r="N331" s="18"/>
      <c r="O331" s="18"/>
      <c r="P331" s="18"/>
      <c r="Q331" s="18"/>
      <c r="R331" s="18"/>
      <c r="S331" s="18"/>
      <c r="T331" s="18"/>
    </row>
    <row r="332" spans="1:20" ht="19.5" customHeight="1">
      <c r="A332" s="40"/>
      <c r="B332" s="44"/>
      <c r="C332" s="44"/>
      <c r="D332" s="44"/>
      <c r="E332" s="44"/>
      <c r="F332" s="284" t="s">
        <v>132</v>
      </c>
      <c r="G332" s="284"/>
      <c r="H332" s="284" t="s">
        <v>130</v>
      </c>
      <c r="I332" s="285"/>
      <c r="J332" s="37"/>
      <c r="K332" s="38"/>
      <c r="L332" s="39"/>
      <c r="M332" s="18"/>
      <c r="N332" s="18"/>
      <c r="O332" s="18"/>
      <c r="P332" s="18"/>
      <c r="Q332" s="18"/>
      <c r="R332" s="18"/>
      <c r="S332" s="18"/>
      <c r="T332" s="18"/>
    </row>
    <row r="333" spans="1:20" ht="19.5" customHeight="1">
      <c r="A333" s="399" t="s">
        <v>184</v>
      </c>
      <c r="B333" s="286"/>
      <c r="C333" s="286"/>
      <c r="D333" s="286"/>
      <c r="E333" s="286"/>
      <c r="F333" s="286"/>
      <c r="G333" s="286"/>
      <c r="H333" s="286"/>
      <c r="I333" s="287"/>
      <c r="J333" s="37"/>
      <c r="K333" s="38"/>
      <c r="L333" s="39"/>
      <c r="M333" s="18"/>
      <c r="N333" s="18"/>
      <c r="O333" s="18"/>
      <c r="P333" s="18"/>
      <c r="Q333" s="18"/>
      <c r="R333" s="18"/>
      <c r="S333" s="18"/>
      <c r="T333" s="18"/>
    </row>
    <row r="334" spans="1:20" ht="19.5" customHeight="1">
      <c r="A334" s="122"/>
      <c r="B334" s="44"/>
      <c r="C334" s="44"/>
      <c r="D334" s="44"/>
      <c r="E334" s="44"/>
      <c r="F334" s="284" t="s">
        <v>196</v>
      </c>
      <c r="G334" s="284"/>
      <c r="H334" s="284" t="s">
        <v>289</v>
      </c>
      <c r="I334" s="285"/>
      <c r="J334" s="37"/>
      <c r="K334" s="38"/>
      <c r="L334" s="39"/>
      <c r="M334" s="18"/>
      <c r="N334" s="18"/>
      <c r="O334" s="18"/>
      <c r="P334" s="18"/>
      <c r="Q334" s="18"/>
      <c r="R334" s="18"/>
      <c r="S334" s="18"/>
      <c r="T334" s="18"/>
    </row>
    <row r="335" spans="1:20" ht="19.5" customHeight="1">
      <c r="A335" s="122"/>
      <c r="B335" s="286" t="s">
        <v>277</v>
      </c>
      <c r="C335" s="286"/>
      <c r="D335" s="286"/>
      <c r="E335" s="286"/>
      <c r="F335" s="286"/>
      <c r="G335" s="286"/>
      <c r="H335" s="286"/>
      <c r="I335" s="287"/>
      <c r="J335" s="281" t="s">
        <v>197</v>
      </c>
      <c r="K335" s="282"/>
      <c r="L335" s="283"/>
      <c r="M335" s="18"/>
      <c r="N335" s="18"/>
      <c r="O335" s="18"/>
      <c r="P335" s="18"/>
      <c r="Q335" s="18"/>
      <c r="R335" s="18"/>
      <c r="S335" s="18"/>
      <c r="T335" s="18"/>
    </row>
    <row r="336" spans="1:20" ht="39.75" customHeight="1">
      <c r="A336" s="122"/>
      <c r="B336" s="293" t="s">
        <v>232</v>
      </c>
      <c r="C336" s="293"/>
      <c r="D336" s="293"/>
      <c r="E336" s="293"/>
      <c r="F336" s="293"/>
      <c r="G336" s="293"/>
      <c r="H336" s="293"/>
      <c r="I336" s="294"/>
      <c r="J336" s="281"/>
      <c r="K336" s="282"/>
      <c r="L336" s="283"/>
      <c r="M336" s="18"/>
      <c r="N336" s="18"/>
      <c r="O336" s="18"/>
      <c r="P336" s="18"/>
      <c r="Q336" s="18"/>
      <c r="R336" s="18"/>
      <c r="S336" s="18"/>
      <c r="T336" s="18"/>
    </row>
    <row r="337" spans="1:20" ht="19.5" customHeight="1">
      <c r="A337" s="122"/>
      <c r="B337" s="44"/>
      <c r="C337" s="44"/>
      <c r="D337" s="44"/>
      <c r="E337" s="44"/>
      <c r="F337" s="284" t="s">
        <v>132</v>
      </c>
      <c r="G337" s="284"/>
      <c r="H337" s="284" t="s">
        <v>130</v>
      </c>
      <c r="I337" s="285"/>
      <c r="J337" s="281"/>
      <c r="K337" s="282"/>
      <c r="L337" s="283"/>
      <c r="M337" s="18"/>
      <c r="N337" s="18"/>
      <c r="O337" s="18"/>
      <c r="P337" s="18"/>
      <c r="Q337" s="18"/>
      <c r="R337" s="18"/>
      <c r="S337" s="18"/>
      <c r="T337" s="18"/>
    </row>
    <row r="338" spans="1:20" ht="19.5" customHeight="1">
      <c r="A338" s="61"/>
      <c r="B338" s="293" t="s">
        <v>343</v>
      </c>
      <c r="C338" s="293"/>
      <c r="D338" s="293"/>
      <c r="E338" s="293"/>
      <c r="F338" s="293"/>
      <c r="G338" s="293"/>
      <c r="H338" s="293"/>
      <c r="I338" s="294"/>
      <c r="J338" s="121"/>
      <c r="K338" s="23"/>
      <c r="L338" s="120"/>
      <c r="M338" s="18"/>
      <c r="N338" s="18"/>
      <c r="O338" s="18"/>
      <c r="P338" s="18"/>
      <c r="Q338" s="18"/>
      <c r="R338" s="18"/>
      <c r="S338" s="18"/>
      <c r="T338" s="18"/>
    </row>
    <row r="339" spans="1:20" ht="19.5" customHeight="1">
      <c r="A339" s="40"/>
      <c r="B339" s="136"/>
      <c r="C339" s="136"/>
      <c r="D339" s="42"/>
      <c r="E339" s="42"/>
      <c r="F339" s="284" t="s">
        <v>132</v>
      </c>
      <c r="G339" s="284"/>
      <c r="H339" s="284" t="s">
        <v>130</v>
      </c>
      <c r="I339" s="285"/>
      <c r="J339" s="37"/>
      <c r="K339" s="38"/>
      <c r="L339" s="39"/>
      <c r="M339" s="18"/>
      <c r="N339" s="18"/>
      <c r="O339" s="18"/>
      <c r="P339" s="18"/>
      <c r="Q339" s="18"/>
      <c r="R339" s="18"/>
      <c r="S339" s="18"/>
      <c r="T339" s="18"/>
    </row>
    <row r="340" spans="1:20" ht="19.5" customHeight="1">
      <c r="A340" s="40"/>
      <c r="B340" s="65"/>
      <c r="C340" s="65"/>
      <c r="D340" s="65"/>
      <c r="E340" s="65"/>
      <c r="F340" s="137"/>
      <c r="G340" s="137"/>
      <c r="H340" s="137"/>
      <c r="I340" s="113"/>
      <c r="J340" s="66"/>
      <c r="K340" s="66"/>
      <c r="L340" s="58"/>
      <c r="M340" s="18"/>
      <c r="N340" s="18"/>
      <c r="O340" s="18"/>
      <c r="P340" s="18"/>
      <c r="Q340" s="18"/>
      <c r="R340" s="18"/>
      <c r="S340" s="18"/>
      <c r="T340" s="18"/>
    </row>
    <row r="341" spans="1:20" ht="19.5" customHeight="1">
      <c r="A341" s="384" t="s">
        <v>96</v>
      </c>
      <c r="B341" s="385"/>
      <c r="C341" s="385"/>
      <c r="D341" s="385"/>
      <c r="E341" s="385"/>
      <c r="F341" s="385"/>
      <c r="G341" s="385"/>
      <c r="H341" s="385"/>
      <c r="I341" s="386"/>
      <c r="J341" s="281" t="s">
        <v>506</v>
      </c>
      <c r="K341" s="282"/>
      <c r="L341" s="283"/>
      <c r="M341" s="18"/>
      <c r="N341" s="18"/>
      <c r="O341" s="18"/>
      <c r="P341" s="18"/>
      <c r="Q341" s="18"/>
      <c r="R341" s="18"/>
      <c r="S341" s="18"/>
      <c r="T341" s="18"/>
    </row>
    <row r="342" spans="1:20" ht="19.5" customHeight="1">
      <c r="A342" s="292" t="s">
        <v>240</v>
      </c>
      <c r="B342" s="288"/>
      <c r="C342" s="288"/>
      <c r="D342" s="288"/>
      <c r="E342" s="288"/>
      <c r="F342" s="288"/>
      <c r="G342" s="288"/>
      <c r="H342" s="288"/>
      <c r="I342" s="289"/>
      <c r="J342" s="281"/>
      <c r="K342" s="282"/>
      <c r="L342" s="283"/>
      <c r="M342" s="18"/>
      <c r="N342" s="18"/>
      <c r="O342" s="18"/>
      <c r="P342" s="18"/>
      <c r="Q342" s="18"/>
      <c r="R342" s="18"/>
      <c r="S342" s="18"/>
      <c r="T342" s="18"/>
    </row>
    <row r="343" spans="1:13" s="23" customFormat="1" ht="19.5" customHeight="1">
      <c r="A343" s="40"/>
      <c r="B343" s="46"/>
      <c r="C343" s="46"/>
      <c r="D343" s="46"/>
      <c r="E343" s="46"/>
      <c r="F343" s="284" t="s">
        <v>132</v>
      </c>
      <c r="G343" s="284"/>
      <c r="H343" s="284" t="s">
        <v>130</v>
      </c>
      <c r="I343" s="285"/>
      <c r="J343" s="281"/>
      <c r="K343" s="282"/>
      <c r="L343" s="283"/>
      <c r="M343" s="126"/>
    </row>
    <row r="344" spans="1:20" ht="39.75" customHeight="1">
      <c r="A344" s="292" t="s">
        <v>507</v>
      </c>
      <c r="B344" s="288"/>
      <c r="C344" s="288"/>
      <c r="D344" s="288"/>
      <c r="E344" s="288"/>
      <c r="F344" s="288"/>
      <c r="G344" s="288"/>
      <c r="H344" s="288"/>
      <c r="I344" s="289"/>
      <c r="J344" s="281" t="s">
        <v>510</v>
      </c>
      <c r="K344" s="282"/>
      <c r="L344" s="283"/>
      <c r="M344" s="18"/>
      <c r="N344" s="18"/>
      <c r="O344" s="18"/>
      <c r="P344" s="18"/>
      <c r="Q344" s="18"/>
      <c r="R344" s="18"/>
      <c r="S344" s="18"/>
      <c r="T344" s="18"/>
    </row>
    <row r="345" spans="1:13" s="23" customFormat="1" ht="19.5" customHeight="1">
      <c r="A345" s="109"/>
      <c r="B345" s="138"/>
      <c r="C345" s="138"/>
      <c r="D345" s="138"/>
      <c r="E345" s="138"/>
      <c r="F345" s="290" t="s">
        <v>132</v>
      </c>
      <c r="G345" s="290"/>
      <c r="H345" s="290" t="s">
        <v>130</v>
      </c>
      <c r="I345" s="291"/>
      <c r="J345" s="424"/>
      <c r="K345" s="425"/>
      <c r="L345" s="426"/>
      <c r="M345" s="126"/>
    </row>
    <row r="346" spans="1:13" s="23" customFormat="1" ht="39.75" customHeight="1">
      <c r="A346" s="295" t="s">
        <v>86</v>
      </c>
      <c r="B346" s="293"/>
      <c r="C346" s="293"/>
      <c r="D346" s="293"/>
      <c r="E346" s="293"/>
      <c r="F346" s="293"/>
      <c r="G346" s="293"/>
      <c r="H346" s="293"/>
      <c r="I346" s="294"/>
      <c r="J346" s="387" t="s">
        <v>207</v>
      </c>
      <c r="K346" s="419"/>
      <c r="L346" s="420"/>
      <c r="M346" s="126"/>
    </row>
    <row r="347" spans="1:13" s="23" customFormat="1" ht="19.5" customHeight="1">
      <c r="A347" s="40"/>
      <c r="B347" s="46"/>
      <c r="C347" s="46"/>
      <c r="D347" s="46"/>
      <c r="E347" s="46"/>
      <c r="F347" s="284" t="s">
        <v>132</v>
      </c>
      <c r="G347" s="284"/>
      <c r="H347" s="284" t="s">
        <v>130</v>
      </c>
      <c r="I347" s="285"/>
      <c r="J347" s="95"/>
      <c r="K347" s="73"/>
      <c r="L347" s="74"/>
      <c r="M347" s="126"/>
    </row>
    <row r="348" spans="1:13" s="23" customFormat="1" ht="19.5" customHeight="1">
      <c r="A348" s="40"/>
      <c r="B348" s="286" t="s">
        <v>131</v>
      </c>
      <c r="C348" s="286"/>
      <c r="D348" s="286"/>
      <c r="E348" s="286"/>
      <c r="F348" s="286"/>
      <c r="G348" s="286"/>
      <c r="H348" s="286"/>
      <c r="I348" s="287"/>
      <c r="J348" s="95"/>
      <c r="K348" s="73"/>
      <c r="L348" s="74"/>
      <c r="M348" s="126"/>
    </row>
    <row r="349" spans="1:13" s="23" customFormat="1" ht="39.75" customHeight="1">
      <c r="A349" s="53" t="s">
        <v>348</v>
      </c>
      <c r="B349" s="288" t="s">
        <v>267</v>
      </c>
      <c r="C349" s="288"/>
      <c r="D349" s="288"/>
      <c r="E349" s="288"/>
      <c r="F349" s="288"/>
      <c r="G349" s="288"/>
      <c r="H349" s="288"/>
      <c r="I349" s="289"/>
      <c r="J349" s="281" t="s">
        <v>330</v>
      </c>
      <c r="K349" s="282"/>
      <c r="L349" s="283"/>
      <c r="M349" s="126"/>
    </row>
    <row r="350" spans="1:13" s="23" customFormat="1" ht="19.5" customHeight="1">
      <c r="A350" s="40"/>
      <c r="B350" s="95"/>
      <c r="C350" s="95"/>
      <c r="D350" s="95"/>
      <c r="E350" s="95"/>
      <c r="F350" s="284" t="s">
        <v>132</v>
      </c>
      <c r="G350" s="284"/>
      <c r="H350" s="284" t="s">
        <v>130</v>
      </c>
      <c r="I350" s="285"/>
      <c r="J350" s="56"/>
      <c r="K350" s="57"/>
      <c r="L350" s="58"/>
      <c r="M350" s="126"/>
    </row>
    <row r="351" spans="1:13" s="23" customFormat="1" ht="39.75" customHeight="1">
      <c r="A351" s="427" t="s">
        <v>59</v>
      </c>
      <c r="B351" s="314"/>
      <c r="C351" s="314"/>
      <c r="D351" s="314"/>
      <c r="E351" s="314"/>
      <c r="F351" s="314"/>
      <c r="G351" s="314"/>
      <c r="H351" s="314"/>
      <c r="I351" s="319"/>
      <c r="J351" s="281" t="s">
        <v>511</v>
      </c>
      <c r="K351" s="282"/>
      <c r="L351" s="283"/>
      <c r="M351" s="126"/>
    </row>
    <row r="352" spans="1:13" s="23" customFormat="1" ht="19.5" customHeight="1">
      <c r="A352" s="40"/>
      <c r="B352" s="95"/>
      <c r="C352" s="95"/>
      <c r="D352" s="95"/>
      <c r="E352" s="95"/>
      <c r="F352" s="284" t="s">
        <v>132</v>
      </c>
      <c r="G352" s="284"/>
      <c r="H352" s="284" t="s">
        <v>130</v>
      </c>
      <c r="I352" s="285"/>
      <c r="J352" s="281"/>
      <c r="K352" s="282"/>
      <c r="L352" s="283"/>
      <c r="M352" s="126"/>
    </row>
    <row r="353" spans="1:20" ht="19.5" customHeight="1">
      <c r="A353" s="40"/>
      <c r="B353" s="286" t="s">
        <v>131</v>
      </c>
      <c r="C353" s="286"/>
      <c r="D353" s="286"/>
      <c r="E353" s="286"/>
      <c r="F353" s="286"/>
      <c r="G353" s="286"/>
      <c r="H353" s="286"/>
      <c r="I353" s="287"/>
      <c r="J353" s="64"/>
      <c r="K353" s="64"/>
      <c r="L353" s="39"/>
      <c r="N353" s="18"/>
      <c r="O353" s="18"/>
      <c r="P353" s="18"/>
      <c r="Q353" s="18"/>
      <c r="R353" s="18"/>
      <c r="S353" s="18"/>
      <c r="T353" s="18"/>
    </row>
    <row r="354" spans="1:20" ht="16.5" customHeight="1">
      <c r="A354" s="40"/>
      <c r="B354" s="400" t="s">
        <v>424</v>
      </c>
      <c r="C354" s="401"/>
      <c r="D354" s="401"/>
      <c r="E354" s="401"/>
      <c r="F354" s="401"/>
      <c r="G354" s="401"/>
      <c r="H354" s="401"/>
      <c r="I354" s="402"/>
      <c r="J354" s="72"/>
      <c r="K354" s="95"/>
      <c r="L354" s="34"/>
      <c r="N354" s="18"/>
      <c r="O354" s="18"/>
      <c r="P354" s="18"/>
      <c r="Q354" s="18"/>
      <c r="R354" s="18"/>
      <c r="S354" s="18"/>
      <c r="T354" s="18"/>
    </row>
    <row r="355" spans="1:20" ht="16.5" customHeight="1">
      <c r="A355" s="40"/>
      <c r="B355" s="323" t="s">
        <v>447</v>
      </c>
      <c r="C355" s="401"/>
      <c r="D355" s="401"/>
      <c r="E355" s="401"/>
      <c r="F355" s="401"/>
      <c r="G355" s="401"/>
      <c r="H355" s="401"/>
      <c r="I355" s="402"/>
      <c r="J355" s="127"/>
      <c r="K355" s="95"/>
      <c r="L355" s="34"/>
      <c r="N355" s="18"/>
      <c r="O355" s="18"/>
      <c r="P355" s="18"/>
      <c r="Q355" s="18"/>
      <c r="R355" s="18"/>
      <c r="S355" s="18"/>
      <c r="T355" s="18"/>
    </row>
    <row r="356" spans="1:20" ht="16.5" customHeight="1">
      <c r="A356" s="40"/>
      <c r="B356" s="400" t="s">
        <v>512</v>
      </c>
      <c r="C356" s="401"/>
      <c r="D356" s="401"/>
      <c r="E356" s="401"/>
      <c r="F356" s="401"/>
      <c r="G356" s="401"/>
      <c r="H356" s="401"/>
      <c r="I356" s="402"/>
      <c r="J356" s="127"/>
      <c r="K356" s="95"/>
      <c r="L356" s="34"/>
      <c r="N356" s="18"/>
      <c r="O356" s="18"/>
      <c r="P356" s="18"/>
      <c r="Q356" s="18"/>
      <c r="R356" s="18"/>
      <c r="S356" s="18"/>
      <c r="T356" s="18"/>
    </row>
    <row r="357" spans="1:20" ht="16.5" customHeight="1">
      <c r="A357" s="40"/>
      <c r="B357" s="400" t="s">
        <v>514</v>
      </c>
      <c r="C357" s="401"/>
      <c r="D357" s="401"/>
      <c r="E357" s="401"/>
      <c r="F357" s="401"/>
      <c r="G357" s="401"/>
      <c r="H357" s="401"/>
      <c r="I357" s="402"/>
      <c r="J357" s="127"/>
      <c r="K357" s="95"/>
      <c r="L357" s="34"/>
      <c r="N357" s="18"/>
      <c r="O357" s="18"/>
      <c r="P357" s="18"/>
      <c r="Q357" s="18"/>
      <c r="R357" s="18"/>
      <c r="S357" s="18"/>
      <c r="T357" s="18"/>
    </row>
    <row r="358" spans="1:20" ht="39.75" customHeight="1">
      <c r="A358" s="40"/>
      <c r="B358" s="288" t="s">
        <v>515</v>
      </c>
      <c r="C358" s="288"/>
      <c r="D358" s="288"/>
      <c r="E358" s="288"/>
      <c r="F358" s="288"/>
      <c r="G358" s="288"/>
      <c r="H358" s="288"/>
      <c r="I358" s="289"/>
      <c r="J358" s="281" t="s">
        <v>517</v>
      </c>
      <c r="K358" s="282"/>
      <c r="L358" s="283"/>
      <c r="N358" s="18"/>
      <c r="O358" s="18"/>
      <c r="P358" s="18"/>
      <c r="Q358" s="18"/>
      <c r="R358" s="18"/>
      <c r="S358" s="18"/>
      <c r="T358" s="18"/>
    </row>
    <row r="359" spans="1:20" ht="19.5" customHeight="1">
      <c r="A359" s="40"/>
      <c r="B359" s="95"/>
      <c r="C359" s="95"/>
      <c r="D359" s="95"/>
      <c r="E359" s="95"/>
      <c r="F359" s="284" t="s">
        <v>132</v>
      </c>
      <c r="G359" s="284"/>
      <c r="H359" s="284" t="s">
        <v>130</v>
      </c>
      <c r="I359" s="285"/>
      <c r="J359" s="37"/>
      <c r="K359" s="64"/>
      <c r="L359" s="39"/>
      <c r="N359" s="18"/>
      <c r="O359" s="18"/>
      <c r="P359" s="18"/>
      <c r="Q359" s="18"/>
      <c r="R359" s="18"/>
      <c r="S359" s="18"/>
      <c r="T359" s="18"/>
    </row>
    <row r="360" spans="1:20" ht="16.5" customHeight="1">
      <c r="A360" s="40"/>
      <c r="B360" s="400" t="s">
        <v>11</v>
      </c>
      <c r="C360" s="401"/>
      <c r="D360" s="401"/>
      <c r="E360" s="401"/>
      <c r="F360" s="401"/>
      <c r="G360" s="401"/>
      <c r="H360" s="401"/>
      <c r="I360" s="402"/>
      <c r="J360" s="72"/>
      <c r="K360" s="95"/>
      <c r="L360" s="34"/>
      <c r="N360" s="18"/>
      <c r="O360" s="18"/>
      <c r="P360" s="18"/>
      <c r="Q360" s="18"/>
      <c r="R360" s="18"/>
      <c r="S360" s="18"/>
      <c r="T360" s="18"/>
    </row>
    <row r="361" spans="1:20" ht="18" customHeight="1">
      <c r="A361" s="40"/>
      <c r="B361" s="323" t="s">
        <v>281</v>
      </c>
      <c r="C361" s="401"/>
      <c r="D361" s="401"/>
      <c r="E361" s="401"/>
      <c r="F361" s="401"/>
      <c r="G361" s="401"/>
      <c r="H361" s="401"/>
      <c r="I361" s="402"/>
      <c r="J361" s="127"/>
      <c r="K361" s="95"/>
      <c r="L361" s="34"/>
      <c r="N361" s="18"/>
      <c r="O361" s="18"/>
      <c r="P361" s="18"/>
      <c r="Q361" s="18"/>
      <c r="R361" s="18"/>
      <c r="S361" s="18"/>
      <c r="T361" s="18"/>
    </row>
    <row r="362" spans="1:20" ht="18" customHeight="1">
      <c r="A362" s="40"/>
      <c r="B362" s="400" t="s">
        <v>518</v>
      </c>
      <c r="C362" s="401"/>
      <c r="D362" s="401"/>
      <c r="E362" s="401"/>
      <c r="F362" s="401"/>
      <c r="G362" s="401"/>
      <c r="H362" s="401"/>
      <c r="I362" s="402"/>
      <c r="J362" s="127"/>
      <c r="K362" s="95"/>
      <c r="L362" s="34"/>
      <c r="N362" s="18"/>
      <c r="O362" s="18"/>
      <c r="P362" s="18"/>
      <c r="Q362" s="18"/>
      <c r="R362" s="18"/>
      <c r="S362" s="18"/>
      <c r="T362" s="18"/>
    </row>
    <row r="363" spans="1:20" ht="18" customHeight="1">
      <c r="A363" s="40"/>
      <c r="B363" s="400" t="s">
        <v>480</v>
      </c>
      <c r="C363" s="401"/>
      <c r="D363" s="401"/>
      <c r="E363" s="401"/>
      <c r="F363" s="401"/>
      <c r="G363" s="401"/>
      <c r="H363" s="401"/>
      <c r="I363" s="402"/>
      <c r="J363" s="127"/>
      <c r="K363" s="95"/>
      <c r="L363" s="34"/>
      <c r="N363" s="18"/>
      <c r="O363" s="18"/>
      <c r="P363" s="18"/>
      <c r="Q363" s="18"/>
      <c r="R363" s="18"/>
      <c r="S363" s="18"/>
      <c r="T363" s="18"/>
    </row>
    <row r="364" spans="1:20" ht="39.75" customHeight="1">
      <c r="A364" s="295" t="s">
        <v>520</v>
      </c>
      <c r="B364" s="293"/>
      <c r="C364" s="293"/>
      <c r="D364" s="293"/>
      <c r="E364" s="293"/>
      <c r="F364" s="293"/>
      <c r="G364" s="293"/>
      <c r="H364" s="293"/>
      <c r="I364" s="294"/>
      <c r="J364" s="281" t="s">
        <v>521</v>
      </c>
      <c r="K364" s="282"/>
      <c r="L364" s="283"/>
      <c r="N364" s="18"/>
      <c r="O364" s="18"/>
      <c r="P364" s="18"/>
      <c r="Q364" s="18"/>
      <c r="R364" s="18"/>
      <c r="S364" s="18"/>
      <c r="T364" s="18"/>
    </row>
    <row r="365" spans="1:20" ht="19.5" customHeight="1">
      <c r="A365" s="40"/>
      <c r="B365" s="95"/>
      <c r="C365" s="95"/>
      <c r="D365" s="95"/>
      <c r="E365" s="95"/>
      <c r="F365" s="284" t="s">
        <v>132</v>
      </c>
      <c r="G365" s="284"/>
      <c r="H365" s="284" t="s">
        <v>130</v>
      </c>
      <c r="I365" s="285"/>
      <c r="J365" s="64"/>
      <c r="K365" s="64"/>
      <c r="L365" s="39"/>
      <c r="N365" s="18"/>
      <c r="O365" s="18"/>
      <c r="P365" s="18"/>
      <c r="Q365" s="18"/>
      <c r="R365" s="18"/>
      <c r="S365" s="18"/>
      <c r="T365" s="18"/>
    </row>
    <row r="366" spans="1:20" ht="19.5" customHeight="1">
      <c r="A366" s="40"/>
      <c r="B366" s="286" t="s">
        <v>131</v>
      </c>
      <c r="C366" s="286"/>
      <c r="D366" s="286"/>
      <c r="E366" s="286"/>
      <c r="F366" s="286"/>
      <c r="G366" s="286"/>
      <c r="H366" s="286"/>
      <c r="I366" s="287"/>
      <c r="J366" s="64"/>
      <c r="K366" s="64"/>
      <c r="L366" s="39"/>
      <c r="N366" s="18"/>
      <c r="O366" s="18"/>
      <c r="P366" s="18"/>
      <c r="Q366" s="18"/>
      <c r="R366" s="18"/>
      <c r="S366" s="18"/>
      <c r="T366" s="18"/>
    </row>
    <row r="367" spans="1:20" ht="39.75" customHeight="1">
      <c r="A367" s="40"/>
      <c r="B367" s="293" t="s">
        <v>523</v>
      </c>
      <c r="C367" s="293"/>
      <c r="D367" s="293"/>
      <c r="E367" s="293"/>
      <c r="F367" s="293"/>
      <c r="G367" s="293"/>
      <c r="H367" s="293"/>
      <c r="I367" s="294"/>
      <c r="J367" s="387" t="s">
        <v>524</v>
      </c>
      <c r="K367" s="419"/>
      <c r="L367" s="420"/>
      <c r="N367" s="18"/>
      <c r="O367" s="18"/>
      <c r="P367" s="18"/>
      <c r="Q367" s="18"/>
      <c r="R367" s="18"/>
      <c r="S367" s="18"/>
      <c r="T367" s="18"/>
    </row>
    <row r="368" spans="1:20" ht="19.5" customHeight="1">
      <c r="A368" s="40"/>
      <c r="B368" s="95"/>
      <c r="C368" s="95"/>
      <c r="D368" s="95"/>
      <c r="E368" s="95"/>
      <c r="F368" s="284" t="s">
        <v>132</v>
      </c>
      <c r="G368" s="284"/>
      <c r="H368" s="284" t="s">
        <v>130</v>
      </c>
      <c r="I368" s="285"/>
      <c r="J368" s="64"/>
      <c r="K368" s="64"/>
      <c r="L368" s="39"/>
      <c r="N368" s="18"/>
      <c r="O368" s="18"/>
      <c r="P368" s="18"/>
      <c r="Q368" s="18"/>
      <c r="R368" s="18"/>
      <c r="S368" s="18"/>
      <c r="T368" s="18"/>
    </row>
    <row r="369" spans="1:20" ht="39.75" customHeight="1">
      <c r="A369" s="292" t="s">
        <v>143</v>
      </c>
      <c r="B369" s="288"/>
      <c r="C369" s="288"/>
      <c r="D369" s="288"/>
      <c r="E369" s="288"/>
      <c r="F369" s="288"/>
      <c r="G369" s="288"/>
      <c r="H369" s="288"/>
      <c r="I369" s="289"/>
      <c r="J369" s="281" t="s">
        <v>519</v>
      </c>
      <c r="K369" s="282"/>
      <c r="L369" s="283"/>
      <c r="M369" s="18"/>
      <c r="N369" s="18"/>
      <c r="O369" s="18"/>
      <c r="P369" s="18"/>
      <c r="Q369" s="18"/>
      <c r="R369" s="18"/>
      <c r="S369" s="18"/>
      <c r="T369" s="18"/>
    </row>
    <row r="370" spans="1:20" ht="19.5" customHeight="1">
      <c r="A370" s="30"/>
      <c r="B370" s="31"/>
      <c r="C370" s="31"/>
      <c r="D370" s="31"/>
      <c r="E370" s="31"/>
      <c r="F370" s="284" t="s">
        <v>132</v>
      </c>
      <c r="G370" s="284"/>
      <c r="H370" s="284" t="s">
        <v>130</v>
      </c>
      <c r="I370" s="285"/>
      <c r="J370" s="37"/>
      <c r="K370" s="38"/>
      <c r="L370" s="39"/>
      <c r="M370" s="18"/>
      <c r="N370" s="18"/>
      <c r="O370" s="18"/>
      <c r="P370" s="18"/>
      <c r="Q370" s="18"/>
      <c r="R370" s="18"/>
      <c r="S370" s="18"/>
      <c r="T370" s="18"/>
    </row>
    <row r="371" spans="1:20" ht="39.75" customHeight="1">
      <c r="A371" s="427" t="s">
        <v>428</v>
      </c>
      <c r="B371" s="314"/>
      <c r="C371" s="314"/>
      <c r="D371" s="314"/>
      <c r="E371" s="314"/>
      <c r="F371" s="314"/>
      <c r="G371" s="314"/>
      <c r="H371" s="314"/>
      <c r="I371" s="319"/>
      <c r="J371" s="281" t="s">
        <v>519</v>
      </c>
      <c r="K371" s="282"/>
      <c r="L371" s="283"/>
      <c r="N371" s="18"/>
      <c r="O371" s="18"/>
      <c r="P371" s="18"/>
      <c r="Q371" s="18"/>
      <c r="R371" s="18"/>
      <c r="S371" s="18"/>
      <c r="T371" s="18"/>
    </row>
    <row r="372" spans="1:20" ht="19.5" customHeight="1">
      <c r="A372" s="40"/>
      <c r="B372" s="46"/>
      <c r="C372" s="46"/>
      <c r="D372" s="46"/>
      <c r="E372" s="46"/>
      <c r="F372" s="284" t="s">
        <v>132</v>
      </c>
      <c r="G372" s="284"/>
      <c r="H372" s="284" t="s">
        <v>130</v>
      </c>
      <c r="I372" s="285"/>
      <c r="J372" s="95"/>
      <c r="K372" s="73"/>
      <c r="L372" s="74"/>
      <c r="N372" s="18"/>
      <c r="O372" s="18"/>
      <c r="P372" s="18"/>
      <c r="Q372" s="18"/>
      <c r="R372" s="18"/>
      <c r="S372" s="18"/>
      <c r="T372" s="18"/>
    </row>
    <row r="373" spans="1:20" ht="39.75" customHeight="1">
      <c r="A373" s="295" t="s">
        <v>525</v>
      </c>
      <c r="B373" s="293"/>
      <c r="C373" s="293"/>
      <c r="D373" s="293"/>
      <c r="E373" s="293"/>
      <c r="F373" s="293"/>
      <c r="G373" s="293"/>
      <c r="H373" s="293"/>
      <c r="I373" s="294"/>
      <c r="J373" s="281" t="s">
        <v>527</v>
      </c>
      <c r="K373" s="282"/>
      <c r="L373" s="283"/>
      <c r="N373" s="18"/>
      <c r="O373" s="18"/>
      <c r="P373" s="18"/>
      <c r="Q373" s="18"/>
      <c r="R373" s="18"/>
      <c r="S373" s="18"/>
      <c r="T373" s="18"/>
    </row>
    <row r="374" spans="1:20" ht="19.5" customHeight="1">
      <c r="A374" s="139"/>
      <c r="B374" s="140"/>
      <c r="C374" s="140"/>
      <c r="D374" s="140"/>
      <c r="E374" s="140"/>
      <c r="F374" s="284" t="s">
        <v>132</v>
      </c>
      <c r="G374" s="284"/>
      <c r="H374" s="284" t="s">
        <v>130</v>
      </c>
      <c r="I374" s="285"/>
      <c r="J374" s="72"/>
      <c r="K374" s="73"/>
      <c r="L374" s="74"/>
      <c r="N374" s="18"/>
      <c r="O374" s="18"/>
      <c r="P374" s="18"/>
      <c r="Q374" s="18"/>
      <c r="R374" s="18"/>
      <c r="S374" s="18"/>
      <c r="T374" s="18"/>
    </row>
    <row r="375" spans="1:20" ht="19.5" customHeight="1">
      <c r="A375" s="139"/>
      <c r="B375" s="140"/>
      <c r="C375" s="140"/>
      <c r="D375" s="140"/>
      <c r="E375" s="140"/>
      <c r="F375" s="42"/>
      <c r="G375" s="42"/>
      <c r="H375" s="42"/>
      <c r="I375" s="43"/>
      <c r="J375" s="72"/>
      <c r="K375" s="73"/>
      <c r="L375" s="74"/>
      <c r="N375" s="18"/>
      <c r="O375" s="18"/>
      <c r="P375" s="18"/>
      <c r="Q375" s="18"/>
      <c r="R375" s="18"/>
      <c r="S375" s="18"/>
      <c r="T375" s="18"/>
    </row>
    <row r="376" spans="1:12" ht="19.5" customHeight="1">
      <c r="A376" s="384" t="s">
        <v>492</v>
      </c>
      <c r="B376" s="385"/>
      <c r="C376" s="385"/>
      <c r="D376" s="385"/>
      <c r="E376" s="385"/>
      <c r="F376" s="385"/>
      <c r="G376" s="385"/>
      <c r="H376" s="385"/>
      <c r="I376" s="386"/>
      <c r="J376" s="56"/>
      <c r="K376" s="57"/>
      <c r="L376" s="58"/>
    </row>
    <row r="377" spans="1:12" ht="19.5" customHeight="1">
      <c r="A377" s="384" t="s">
        <v>529</v>
      </c>
      <c r="B377" s="385"/>
      <c r="C377" s="385"/>
      <c r="D377" s="385"/>
      <c r="E377" s="385"/>
      <c r="F377" s="385"/>
      <c r="G377" s="385"/>
      <c r="H377" s="385"/>
      <c r="I377" s="386"/>
      <c r="J377" s="139"/>
      <c r="K377" s="140"/>
      <c r="L377" s="141"/>
    </row>
    <row r="378" spans="1:12" ht="19.5" customHeight="1">
      <c r="A378" s="423" t="s">
        <v>533</v>
      </c>
      <c r="B378" s="317"/>
      <c r="C378" s="317"/>
      <c r="D378" s="317"/>
      <c r="E378" s="317"/>
      <c r="F378" s="317"/>
      <c r="G378" s="317"/>
      <c r="H378" s="317"/>
      <c r="I378" s="318"/>
      <c r="J378" s="281" t="s">
        <v>279</v>
      </c>
      <c r="K378" s="282"/>
      <c r="L378" s="283"/>
    </row>
    <row r="379" spans="1:12" ht="19.5" customHeight="1">
      <c r="A379" s="98"/>
      <c r="B379" s="117"/>
      <c r="C379" s="117"/>
      <c r="D379" s="117"/>
      <c r="E379" s="117"/>
      <c r="F379" s="290" t="s">
        <v>132</v>
      </c>
      <c r="G379" s="290"/>
      <c r="H379" s="290" t="s">
        <v>130</v>
      </c>
      <c r="I379" s="291"/>
      <c r="J379" s="424"/>
      <c r="K379" s="425"/>
      <c r="L379" s="426"/>
    </row>
    <row r="380" spans="1:12" ht="19.5" customHeight="1">
      <c r="A380" s="292" t="s">
        <v>294</v>
      </c>
      <c r="B380" s="288"/>
      <c r="C380" s="288"/>
      <c r="D380" s="288"/>
      <c r="E380" s="288"/>
      <c r="F380" s="288"/>
      <c r="G380" s="288"/>
      <c r="H380" s="288"/>
      <c r="I380" s="289"/>
      <c r="J380" s="75"/>
      <c r="K380" s="68"/>
      <c r="L380" s="129"/>
    </row>
    <row r="381" spans="1:12" ht="19.5" customHeight="1">
      <c r="A381" s="72"/>
      <c r="B381" s="95"/>
      <c r="C381" s="95"/>
      <c r="D381" s="95"/>
      <c r="E381" s="95"/>
      <c r="F381" s="284" t="s">
        <v>132</v>
      </c>
      <c r="G381" s="284"/>
      <c r="H381" s="284" t="s">
        <v>130</v>
      </c>
      <c r="I381" s="285"/>
      <c r="J381" s="75"/>
      <c r="K381" s="68"/>
      <c r="L381" s="129"/>
    </row>
    <row r="382" spans="1:12" ht="19.5" customHeight="1">
      <c r="A382" s="72"/>
      <c r="B382" s="286" t="s">
        <v>131</v>
      </c>
      <c r="C382" s="286"/>
      <c r="D382" s="286"/>
      <c r="E382" s="286"/>
      <c r="F382" s="286"/>
      <c r="G382" s="286"/>
      <c r="H382" s="286"/>
      <c r="I382" s="287"/>
      <c r="J382" s="56"/>
      <c r="K382" s="57"/>
      <c r="L382" s="58"/>
    </row>
    <row r="383" spans="1:12" ht="39.75" customHeight="1">
      <c r="A383" s="72"/>
      <c r="B383" s="293" t="s">
        <v>341</v>
      </c>
      <c r="C383" s="293"/>
      <c r="D383" s="293"/>
      <c r="E383" s="293"/>
      <c r="F383" s="293"/>
      <c r="G383" s="293"/>
      <c r="H383" s="293"/>
      <c r="I383" s="294"/>
      <c r="J383" s="56"/>
      <c r="K383" s="57"/>
      <c r="L383" s="58"/>
    </row>
    <row r="384" spans="1:12" ht="19.5" customHeight="1">
      <c r="A384" s="72"/>
      <c r="B384" s="142"/>
      <c r="C384" s="142"/>
      <c r="D384" s="142"/>
      <c r="E384" s="142"/>
      <c r="F384" s="284" t="s">
        <v>132</v>
      </c>
      <c r="G384" s="284"/>
      <c r="H384" s="284" t="s">
        <v>130</v>
      </c>
      <c r="I384" s="285"/>
      <c r="J384" s="56"/>
      <c r="K384" s="57"/>
      <c r="L384" s="58"/>
    </row>
    <row r="385" spans="1:12" ht="39.75" customHeight="1">
      <c r="A385" s="72"/>
      <c r="B385" s="361" t="s">
        <v>321</v>
      </c>
      <c r="C385" s="421"/>
      <c r="D385" s="421"/>
      <c r="E385" s="421"/>
      <c r="F385" s="421"/>
      <c r="G385" s="421"/>
      <c r="H385" s="421"/>
      <c r="I385" s="422"/>
      <c r="J385" s="56"/>
      <c r="K385" s="57"/>
      <c r="L385" s="58"/>
    </row>
    <row r="386" spans="1:12" ht="19.5" customHeight="1">
      <c r="A386" s="292" t="s">
        <v>534</v>
      </c>
      <c r="B386" s="288"/>
      <c r="C386" s="288"/>
      <c r="D386" s="288"/>
      <c r="E386" s="288"/>
      <c r="F386" s="288"/>
      <c r="G386" s="288"/>
      <c r="H386" s="288"/>
      <c r="I386" s="289"/>
      <c r="J386" s="75"/>
      <c r="K386" s="68"/>
      <c r="L386" s="129"/>
    </row>
    <row r="387" spans="1:12" ht="19.5" customHeight="1">
      <c r="A387" s="72"/>
      <c r="B387" s="95"/>
      <c r="C387" s="95"/>
      <c r="D387" s="95"/>
      <c r="E387" s="95"/>
      <c r="F387" s="284" t="s">
        <v>132</v>
      </c>
      <c r="G387" s="284"/>
      <c r="H387" s="284" t="s">
        <v>130</v>
      </c>
      <c r="I387" s="285"/>
      <c r="J387" s="75"/>
      <c r="K387" s="68"/>
      <c r="L387" s="129"/>
    </row>
    <row r="388" spans="1:12" ht="39.75" customHeight="1">
      <c r="A388" s="72"/>
      <c r="B388" s="288" t="s">
        <v>457</v>
      </c>
      <c r="C388" s="288"/>
      <c r="D388" s="288"/>
      <c r="E388" s="288"/>
      <c r="F388" s="288"/>
      <c r="G388" s="288"/>
      <c r="H388" s="288"/>
      <c r="I388" s="289"/>
      <c r="J388" s="387" t="s">
        <v>112</v>
      </c>
      <c r="K388" s="419"/>
      <c r="L388" s="420"/>
    </row>
    <row r="389" spans="1:12" ht="19.5" customHeight="1">
      <c r="A389" s="72"/>
      <c r="B389" s="95"/>
      <c r="C389" s="95"/>
      <c r="D389" s="95"/>
      <c r="E389" s="95"/>
      <c r="F389" s="284" t="s">
        <v>132</v>
      </c>
      <c r="G389" s="284"/>
      <c r="H389" s="284" t="s">
        <v>130</v>
      </c>
      <c r="I389" s="285"/>
      <c r="J389" s="75"/>
      <c r="K389" s="143"/>
      <c r="L389" s="129"/>
    </row>
    <row r="390" spans="1:12" ht="19.5" customHeight="1">
      <c r="A390" s="423" t="s">
        <v>352</v>
      </c>
      <c r="B390" s="317"/>
      <c r="C390" s="317"/>
      <c r="D390" s="317"/>
      <c r="E390" s="317"/>
      <c r="F390" s="317"/>
      <c r="G390" s="317"/>
      <c r="H390" s="317"/>
      <c r="I390" s="318"/>
      <c r="J390" s="281" t="s">
        <v>297</v>
      </c>
      <c r="K390" s="282"/>
      <c r="L390" s="283"/>
    </row>
    <row r="391" spans="1:12" ht="19.5" customHeight="1">
      <c r="A391" s="45"/>
      <c r="B391" s="46"/>
      <c r="C391" s="46"/>
      <c r="D391" s="46"/>
      <c r="E391" s="46"/>
      <c r="F391" s="284" t="s">
        <v>132</v>
      </c>
      <c r="G391" s="284"/>
      <c r="H391" s="284" t="s">
        <v>130</v>
      </c>
      <c r="I391" s="285"/>
      <c r="J391" s="56"/>
      <c r="K391" s="57"/>
      <c r="L391" s="58"/>
    </row>
    <row r="392" spans="1:20" ht="18" customHeight="1">
      <c r="A392" s="40"/>
      <c r="B392" s="406" t="s">
        <v>117</v>
      </c>
      <c r="C392" s="407"/>
      <c r="D392" s="407"/>
      <c r="E392" s="407"/>
      <c r="F392" s="407"/>
      <c r="G392" s="407"/>
      <c r="H392" s="407"/>
      <c r="I392" s="408"/>
      <c r="J392" s="56"/>
      <c r="K392" s="57"/>
      <c r="L392" s="58"/>
      <c r="N392" s="18"/>
      <c r="O392" s="18"/>
      <c r="P392" s="18"/>
      <c r="Q392" s="18"/>
      <c r="R392" s="18"/>
      <c r="S392" s="18"/>
      <c r="T392" s="18"/>
    </row>
    <row r="393" spans="1:20" ht="36" customHeight="1">
      <c r="A393" s="40"/>
      <c r="B393" s="418" t="s">
        <v>241</v>
      </c>
      <c r="C393" s="388"/>
      <c r="D393" s="388"/>
      <c r="E393" s="388"/>
      <c r="F393" s="388"/>
      <c r="G393" s="388"/>
      <c r="H393" s="388"/>
      <c r="I393" s="389"/>
      <c r="J393" s="56"/>
      <c r="K393" s="57"/>
      <c r="L393" s="58"/>
      <c r="N393" s="18"/>
      <c r="O393" s="18"/>
      <c r="P393" s="18"/>
      <c r="Q393" s="18"/>
      <c r="R393" s="18"/>
      <c r="S393" s="18"/>
      <c r="T393" s="18"/>
    </row>
    <row r="394" spans="1:20" ht="36" customHeight="1">
      <c r="A394" s="40"/>
      <c r="B394" s="418" t="s">
        <v>228</v>
      </c>
      <c r="C394" s="419"/>
      <c r="D394" s="419"/>
      <c r="E394" s="419"/>
      <c r="F394" s="419"/>
      <c r="G394" s="419"/>
      <c r="H394" s="419"/>
      <c r="I394" s="420"/>
      <c r="J394" s="56"/>
      <c r="K394" s="57"/>
      <c r="L394" s="58"/>
      <c r="N394" s="18"/>
      <c r="O394" s="18"/>
      <c r="P394" s="18"/>
      <c r="Q394" s="18"/>
      <c r="R394" s="18"/>
      <c r="S394" s="18"/>
      <c r="T394" s="18"/>
    </row>
    <row r="395" spans="1:12" ht="36" customHeight="1">
      <c r="A395" s="45"/>
      <c r="B395" s="326" t="s">
        <v>535</v>
      </c>
      <c r="C395" s="327"/>
      <c r="D395" s="327"/>
      <c r="E395" s="327"/>
      <c r="F395" s="327"/>
      <c r="G395" s="327"/>
      <c r="H395" s="327"/>
      <c r="I395" s="328"/>
      <c r="J395" s="56"/>
      <c r="K395" s="57"/>
      <c r="L395" s="58"/>
    </row>
    <row r="396" spans="1:12" ht="19.5" customHeight="1">
      <c r="A396" s="45"/>
      <c r="B396" s="286" t="s">
        <v>131</v>
      </c>
      <c r="C396" s="286"/>
      <c r="D396" s="286"/>
      <c r="E396" s="286"/>
      <c r="F396" s="286"/>
      <c r="G396" s="286"/>
      <c r="H396" s="286"/>
      <c r="I396" s="287"/>
      <c r="J396" s="56"/>
      <c r="K396" s="57"/>
      <c r="L396" s="58"/>
    </row>
    <row r="397" spans="1:12" ht="39.75" customHeight="1">
      <c r="A397" s="72"/>
      <c r="B397" s="361" t="s">
        <v>321</v>
      </c>
      <c r="C397" s="421"/>
      <c r="D397" s="421"/>
      <c r="E397" s="421"/>
      <c r="F397" s="421"/>
      <c r="G397" s="421"/>
      <c r="H397" s="421"/>
      <c r="I397" s="422"/>
      <c r="J397" s="56"/>
      <c r="K397" s="144"/>
      <c r="L397" s="58"/>
    </row>
    <row r="398" spans="1:12" s="23" customFormat="1" ht="19.5" customHeight="1">
      <c r="A398" s="40"/>
      <c r="B398" s="82"/>
      <c r="C398" s="82"/>
      <c r="D398" s="82"/>
      <c r="E398" s="82"/>
      <c r="F398" s="82"/>
      <c r="G398" s="82"/>
      <c r="H398" s="82"/>
      <c r="I398" s="145"/>
      <c r="J398" s="57"/>
      <c r="K398" s="57"/>
      <c r="L398" s="58"/>
    </row>
    <row r="399" spans="1:12" s="23" customFormat="1" ht="19.5" customHeight="1">
      <c r="A399" s="384" t="s">
        <v>192</v>
      </c>
      <c r="B399" s="385"/>
      <c r="C399" s="385"/>
      <c r="D399" s="385"/>
      <c r="E399" s="385"/>
      <c r="F399" s="385"/>
      <c r="G399" s="385"/>
      <c r="H399" s="385"/>
      <c r="I399" s="386"/>
      <c r="J399" s="57"/>
      <c r="K399" s="57"/>
      <c r="L399" s="58"/>
    </row>
    <row r="400" spans="1:12" s="23" customFormat="1" ht="39.75" customHeight="1">
      <c r="A400" s="292" t="s">
        <v>455</v>
      </c>
      <c r="B400" s="288"/>
      <c r="C400" s="288"/>
      <c r="D400" s="288"/>
      <c r="E400" s="288"/>
      <c r="F400" s="288"/>
      <c r="G400" s="288"/>
      <c r="H400" s="288"/>
      <c r="I400" s="289"/>
      <c r="J400" s="281" t="s">
        <v>409</v>
      </c>
      <c r="K400" s="282"/>
      <c r="L400" s="283"/>
    </row>
    <row r="401" spans="1:12" s="23" customFormat="1" ht="19.5" customHeight="1">
      <c r="A401" s="40"/>
      <c r="B401" s="41"/>
      <c r="C401" s="41"/>
      <c r="D401" s="41"/>
      <c r="E401" s="41"/>
      <c r="F401" s="284" t="s">
        <v>132</v>
      </c>
      <c r="G401" s="284"/>
      <c r="H401" s="284" t="s">
        <v>130</v>
      </c>
      <c r="I401" s="285"/>
      <c r="J401" s="281"/>
      <c r="K401" s="282"/>
      <c r="L401" s="283"/>
    </row>
    <row r="402" spans="1:12" s="23" customFormat="1" ht="39.75" customHeight="1">
      <c r="A402" s="292" t="s">
        <v>536</v>
      </c>
      <c r="B402" s="288"/>
      <c r="C402" s="288"/>
      <c r="D402" s="288"/>
      <c r="E402" s="288"/>
      <c r="F402" s="288"/>
      <c r="G402" s="288"/>
      <c r="H402" s="288"/>
      <c r="I402" s="289"/>
      <c r="J402" s="56"/>
      <c r="K402" s="57"/>
      <c r="L402" s="58"/>
    </row>
    <row r="403" spans="1:12" s="23" customFormat="1" ht="19.5" customHeight="1">
      <c r="A403" s="40"/>
      <c r="B403" s="41"/>
      <c r="C403" s="41"/>
      <c r="D403" s="41"/>
      <c r="E403" s="41"/>
      <c r="F403" s="284" t="s">
        <v>132</v>
      </c>
      <c r="G403" s="284"/>
      <c r="H403" s="284" t="s">
        <v>130</v>
      </c>
      <c r="I403" s="285"/>
      <c r="J403" s="56"/>
      <c r="K403" s="57"/>
      <c r="L403" s="58"/>
    </row>
    <row r="404" spans="1:12" s="23" customFormat="1" ht="39.75" customHeight="1">
      <c r="A404" s="292" t="s">
        <v>538</v>
      </c>
      <c r="B404" s="288"/>
      <c r="C404" s="288"/>
      <c r="D404" s="288"/>
      <c r="E404" s="288"/>
      <c r="F404" s="288"/>
      <c r="G404" s="288"/>
      <c r="H404" s="288"/>
      <c r="I404" s="289"/>
      <c r="J404" s="281" t="s">
        <v>437</v>
      </c>
      <c r="K404" s="282"/>
      <c r="L404" s="283"/>
    </row>
    <row r="405" spans="1:12" s="23" customFormat="1" ht="19.5" customHeight="1">
      <c r="A405" s="40"/>
      <c r="B405" s="44"/>
      <c r="C405" s="41"/>
      <c r="D405" s="41"/>
      <c r="E405" s="41"/>
      <c r="F405" s="284" t="s">
        <v>132</v>
      </c>
      <c r="G405" s="284"/>
      <c r="H405" s="284" t="s">
        <v>130</v>
      </c>
      <c r="I405" s="285"/>
      <c r="J405" s="56"/>
      <c r="K405" s="57"/>
      <c r="L405" s="58"/>
    </row>
    <row r="406" spans="1:20" ht="19.5" customHeight="1">
      <c r="A406" s="40"/>
      <c r="B406" s="146"/>
      <c r="C406" s="65"/>
      <c r="D406" s="65"/>
      <c r="E406" s="65"/>
      <c r="F406" s="147"/>
      <c r="G406" s="147"/>
      <c r="H406" s="147"/>
      <c r="I406" s="43"/>
      <c r="J406" s="64"/>
      <c r="K406" s="64"/>
      <c r="L406" s="39"/>
      <c r="M406" s="18"/>
      <c r="N406" s="18"/>
      <c r="O406" s="18"/>
      <c r="P406" s="18"/>
      <c r="Q406" s="18"/>
      <c r="R406" s="18"/>
      <c r="S406" s="18"/>
      <c r="T406" s="18"/>
    </row>
    <row r="407" spans="1:20" ht="19.5" customHeight="1">
      <c r="A407" s="384" t="s">
        <v>528</v>
      </c>
      <c r="B407" s="385"/>
      <c r="C407" s="385"/>
      <c r="D407" s="385"/>
      <c r="E407" s="385"/>
      <c r="F407" s="385"/>
      <c r="G407" s="385"/>
      <c r="H407" s="385"/>
      <c r="I407" s="386"/>
      <c r="J407" s="148"/>
      <c r="K407" s="149"/>
      <c r="L407" s="150"/>
      <c r="M407" s="18"/>
      <c r="N407" s="18"/>
      <c r="O407" s="18"/>
      <c r="P407" s="18"/>
      <c r="Q407" s="18"/>
      <c r="R407" s="18"/>
      <c r="S407" s="18"/>
      <c r="T407" s="18"/>
    </row>
    <row r="408" spans="1:20" ht="19.5" customHeight="1">
      <c r="A408" s="384" t="s">
        <v>185</v>
      </c>
      <c r="B408" s="385"/>
      <c r="C408" s="385"/>
      <c r="D408" s="385"/>
      <c r="E408" s="385"/>
      <c r="F408" s="385"/>
      <c r="G408" s="385"/>
      <c r="H408" s="385"/>
      <c r="I408" s="386"/>
      <c r="J408" s="412" t="s">
        <v>539</v>
      </c>
      <c r="K408" s="413"/>
      <c r="L408" s="414"/>
      <c r="M408" s="18"/>
      <c r="N408" s="18"/>
      <c r="O408" s="18"/>
      <c r="P408" s="18"/>
      <c r="Q408" s="18"/>
      <c r="R408" s="18"/>
      <c r="S408" s="18"/>
      <c r="T408" s="18"/>
    </row>
    <row r="409" spans="1:20" ht="19.5" customHeight="1">
      <c r="A409" s="399" t="s">
        <v>97</v>
      </c>
      <c r="B409" s="286"/>
      <c r="C409" s="286"/>
      <c r="D409" s="286"/>
      <c r="E409" s="286"/>
      <c r="F409" s="286"/>
      <c r="G409" s="286"/>
      <c r="H409" s="286"/>
      <c r="I409" s="287"/>
      <c r="J409" s="412"/>
      <c r="K409" s="413"/>
      <c r="L409" s="414"/>
      <c r="M409" s="18"/>
      <c r="N409" s="18"/>
      <c r="O409" s="18"/>
      <c r="P409" s="18"/>
      <c r="Q409" s="18"/>
      <c r="R409" s="18"/>
      <c r="S409" s="18"/>
      <c r="T409" s="18"/>
    </row>
    <row r="410" spans="1:20" ht="19.5" customHeight="1">
      <c r="A410" s="109"/>
      <c r="B410" s="151"/>
      <c r="C410" s="151"/>
      <c r="D410" s="151"/>
      <c r="E410" s="151"/>
      <c r="F410" s="290" t="s">
        <v>132</v>
      </c>
      <c r="G410" s="290"/>
      <c r="H410" s="290" t="s">
        <v>130</v>
      </c>
      <c r="I410" s="291"/>
      <c r="J410" s="415"/>
      <c r="K410" s="416"/>
      <c r="L410" s="417"/>
      <c r="M410" s="18"/>
      <c r="N410" s="18"/>
      <c r="O410" s="18"/>
      <c r="P410" s="18"/>
      <c r="Q410" s="18"/>
      <c r="R410" s="18"/>
      <c r="S410" s="18"/>
      <c r="T410" s="18"/>
    </row>
    <row r="411" spans="1:20" ht="39.75" customHeight="1">
      <c r="A411" s="295" t="s">
        <v>129</v>
      </c>
      <c r="B411" s="293"/>
      <c r="C411" s="293"/>
      <c r="D411" s="293"/>
      <c r="E411" s="293"/>
      <c r="F411" s="293"/>
      <c r="G411" s="293"/>
      <c r="H411" s="293"/>
      <c r="I411" s="294"/>
      <c r="J411" s="281" t="s">
        <v>540</v>
      </c>
      <c r="K411" s="282"/>
      <c r="L411" s="283"/>
      <c r="M411" s="18"/>
      <c r="N411" s="18"/>
      <c r="O411" s="18"/>
      <c r="P411" s="18"/>
      <c r="Q411" s="18"/>
      <c r="R411" s="18"/>
      <c r="S411" s="18"/>
      <c r="T411" s="18"/>
    </row>
    <row r="412" spans="1:20" ht="19.5" customHeight="1">
      <c r="A412" s="40"/>
      <c r="B412" s="41"/>
      <c r="C412" s="41"/>
      <c r="D412" s="41"/>
      <c r="E412" s="41"/>
      <c r="F412" s="284" t="s">
        <v>132</v>
      </c>
      <c r="G412" s="284"/>
      <c r="H412" s="284" t="s">
        <v>130</v>
      </c>
      <c r="I412" s="285"/>
      <c r="J412" s="37"/>
      <c r="K412" s="38"/>
      <c r="L412" s="39"/>
      <c r="M412" s="18"/>
      <c r="N412" s="18"/>
      <c r="O412" s="18"/>
      <c r="P412" s="18"/>
      <c r="Q412" s="18"/>
      <c r="R412" s="18"/>
      <c r="S412" s="18"/>
      <c r="T412" s="18"/>
    </row>
    <row r="413" spans="1:20" ht="39.75" customHeight="1">
      <c r="A413" s="295" t="s">
        <v>541</v>
      </c>
      <c r="B413" s="293"/>
      <c r="C413" s="293"/>
      <c r="D413" s="293"/>
      <c r="E413" s="293"/>
      <c r="F413" s="293"/>
      <c r="G413" s="293"/>
      <c r="H413" s="293"/>
      <c r="I413" s="294"/>
      <c r="J413" s="281" t="s">
        <v>546</v>
      </c>
      <c r="K413" s="282"/>
      <c r="L413" s="283"/>
      <c r="M413" s="18"/>
      <c r="N413" s="18"/>
      <c r="O413" s="18"/>
      <c r="P413" s="18"/>
      <c r="Q413" s="18"/>
      <c r="R413" s="18"/>
      <c r="S413" s="18"/>
      <c r="T413" s="18"/>
    </row>
    <row r="414" spans="1:20" ht="19.5" customHeight="1">
      <c r="A414" s="40"/>
      <c r="B414" s="41"/>
      <c r="C414" s="41"/>
      <c r="D414" s="41"/>
      <c r="E414" s="41"/>
      <c r="F414" s="284" t="s">
        <v>132</v>
      </c>
      <c r="G414" s="284"/>
      <c r="H414" s="284" t="s">
        <v>130</v>
      </c>
      <c r="I414" s="285"/>
      <c r="J414" s="32"/>
      <c r="K414" s="33"/>
      <c r="L414" s="34"/>
      <c r="M414" s="18"/>
      <c r="N414" s="18"/>
      <c r="O414" s="18"/>
      <c r="P414" s="18"/>
      <c r="Q414" s="18"/>
      <c r="R414" s="18"/>
      <c r="S414" s="18"/>
      <c r="T414" s="18"/>
    </row>
    <row r="415" spans="1:20" ht="19.5" customHeight="1">
      <c r="A415" s="40"/>
      <c r="B415" s="65"/>
      <c r="C415" s="65"/>
      <c r="D415" s="65"/>
      <c r="E415" s="65"/>
      <c r="F415" s="147"/>
      <c r="G415" s="147"/>
      <c r="H415" s="147"/>
      <c r="I415" s="43"/>
      <c r="J415" s="51"/>
      <c r="K415" s="152"/>
      <c r="L415" s="52"/>
      <c r="M415" s="18"/>
      <c r="N415" s="18"/>
      <c r="O415" s="18"/>
      <c r="P415" s="18"/>
      <c r="Q415" s="18"/>
      <c r="R415" s="18"/>
      <c r="S415" s="18"/>
      <c r="T415" s="18"/>
    </row>
    <row r="416" spans="1:20" ht="19.5" customHeight="1">
      <c r="A416" s="384" t="s">
        <v>547</v>
      </c>
      <c r="B416" s="385"/>
      <c r="C416" s="385"/>
      <c r="D416" s="385"/>
      <c r="E416" s="385"/>
      <c r="F416" s="385"/>
      <c r="G416" s="385"/>
      <c r="H416" s="385"/>
      <c r="I416" s="386"/>
      <c r="J416" s="32"/>
      <c r="K416" s="33"/>
      <c r="L416" s="34"/>
      <c r="M416" s="18"/>
      <c r="N416" s="18"/>
      <c r="O416" s="18"/>
      <c r="P416" s="18"/>
      <c r="Q416" s="18"/>
      <c r="R416" s="18"/>
      <c r="S416" s="18"/>
      <c r="T416" s="18"/>
    </row>
    <row r="417" spans="1:20" ht="19.5" customHeight="1">
      <c r="A417" s="384" t="s">
        <v>174</v>
      </c>
      <c r="B417" s="385"/>
      <c r="C417" s="385"/>
      <c r="D417" s="385"/>
      <c r="E417" s="385"/>
      <c r="F417" s="385"/>
      <c r="G417" s="385"/>
      <c r="H417" s="385"/>
      <c r="I417" s="386"/>
      <c r="J417" s="32"/>
      <c r="K417" s="33"/>
      <c r="L417" s="34"/>
      <c r="M417" s="18"/>
      <c r="N417" s="18"/>
      <c r="O417" s="18"/>
      <c r="P417" s="18"/>
      <c r="Q417" s="18"/>
      <c r="R417" s="18"/>
      <c r="S417" s="18"/>
      <c r="T417" s="18"/>
    </row>
    <row r="418" spans="1:20" ht="39.75" customHeight="1">
      <c r="A418" s="295" t="s">
        <v>351</v>
      </c>
      <c r="B418" s="293"/>
      <c r="C418" s="293"/>
      <c r="D418" s="293"/>
      <c r="E418" s="293"/>
      <c r="F418" s="293"/>
      <c r="G418" s="293"/>
      <c r="H418" s="293"/>
      <c r="I418" s="294"/>
      <c r="J418" s="281" t="s">
        <v>548</v>
      </c>
      <c r="K418" s="282"/>
      <c r="L418" s="283"/>
      <c r="M418" s="18"/>
      <c r="N418" s="18"/>
      <c r="O418" s="18"/>
      <c r="P418" s="18"/>
      <c r="Q418" s="18"/>
      <c r="R418" s="18"/>
      <c r="S418" s="18"/>
      <c r="T418" s="18"/>
    </row>
    <row r="419" spans="1:20" ht="19.5" customHeight="1">
      <c r="A419" s="40"/>
      <c r="B419" s="41"/>
      <c r="C419" s="41"/>
      <c r="D419" s="41"/>
      <c r="E419" s="41"/>
      <c r="F419" s="284" t="s">
        <v>132</v>
      </c>
      <c r="G419" s="284"/>
      <c r="H419" s="284" t="s">
        <v>130</v>
      </c>
      <c r="I419" s="285"/>
      <c r="J419" s="47"/>
      <c r="K419" s="48"/>
      <c r="L419" s="49"/>
      <c r="M419" s="18"/>
      <c r="N419" s="18"/>
      <c r="O419" s="18"/>
      <c r="P419" s="18"/>
      <c r="Q419" s="18"/>
      <c r="R419" s="18"/>
      <c r="S419" s="18"/>
      <c r="T419" s="18"/>
    </row>
    <row r="420" spans="1:20" ht="39.75" customHeight="1">
      <c r="A420" s="295" t="s">
        <v>551</v>
      </c>
      <c r="B420" s="293"/>
      <c r="C420" s="293"/>
      <c r="D420" s="293"/>
      <c r="E420" s="293"/>
      <c r="F420" s="293"/>
      <c r="G420" s="293"/>
      <c r="H420" s="293"/>
      <c r="I420" s="294"/>
      <c r="J420" s="281" t="s">
        <v>108</v>
      </c>
      <c r="K420" s="282"/>
      <c r="L420" s="283"/>
      <c r="M420" s="18"/>
      <c r="N420" s="18"/>
      <c r="O420" s="18"/>
      <c r="P420" s="18"/>
      <c r="Q420" s="18"/>
      <c r="R420" s="18"/>
      <c r="S420" s="18"/>
      <c r="T420" s="18"/>
    </row>
    <row r="421" spans="1:20" ht="19.5" customHeight="1">
      <c r="A421" s="40"/>
      <c r="B421" s="41"/>
      <c r="C421" s="41"/>
      <c r="D421" s="41"/>
      <c r="E421" s="41"/>
      <c r="F421" s="284" t="s">
        <v>132</v>
      </c>
      <c r="G421" s="284"/>
      <c r="H421" s="284" t="s">
        <v>130</v>
      </c>
      <c r="I421" s="285"/>
      <c r="J421" s="37"/>
      <c r="K421" s="38"/>
      <c r="L421" s="39"/>
      <c r="M421" s="18"/>
      <c r="N421" s="18"/>
      <c r="O421" s="18"/>
      <c r="P421" s="18"/>
      <c r="Q421" s="18"/>
      <c r="R421" s="18"/>
      <c r="S421" s="18"/>
      <c r="T421" s="18"/>
    </row>
    <row r="422" spans="1:20" ht="39.75" customHeight="1">
      <c r="A422" s="295" t="s">
        <v>552</v>
      </c>
      <c r="B422" s="293"/>
      <c r="C422" s="293"/>
      <c r="D422" s="293"/>
      <c r="E422" s="293"/>
      <c r="F422" s="293"/>
      <c r="G422" s="293"/>
      <c r="H422" s="293"/>
      <c r="I422" s="294"/>
      <c r="J422" s="281" t="s">
        <v>553</v>
      </c>
      <c r="K422" s="364"/>
      <c r="L422" s="365"/>
      <c r="M422" s="18"/>
      <c r="N422" s="18"/>
      <c r="O422" s="18"/>
      <c r="P422" s="18"/>
      <c r="Q422" s="18"/>
      <c r="R422" s="18"/>
      <c r="S422" s="18"/>
      <c r="T422" s="18"/>
    </row>
    <row r="423" spans="1:20" ht="19.5" customHeight="1">
      <c r="A423" s="40"/>
      <c r="B423" s="41"/>
      <c r="C423" s="41"/>
      <c r="D423" s="41"/>
      <c r="E423" s="41"/>
      <c r="F423" s="284" t="s">
        <v>132</v>
      </c>
      <c r="G423" s="284"/>
      <c r="H423" s="284" t="s">
        <v>130</v>
      </c>
      <c r="I423" s="285"/>
      <c r="J423" s="32"/>
      <c r="K423" s="33"/>
      <c r="L423" s="34"/>
      <c r="M423" s="18"/>
      <c r="N423" s="18"/>
      <c r="O423" s="18"/>
      <c r="P423" s="18"/>
      <c r="Q423" s="18"/>
      <c r="R423" s="18"/>
      <c r="S423" s="18"/>
      <c r="T423" s="18"/>
    </row>
    <row r="424" spans="1:20" ht="39.75" customHeight="1">
      <c r="A424" s="295" t="s">
        <v>542</v>
      </c>
      <c r="B424" s="293"/>
      <c r="C424" s="293"/>
      <c r="D424" s="293"/>
      <c r="E424" s="293"/>
      <c r="F424" s="293"/>
      <c r="G424" s="293"/>
      <c r="H424" s="293"/>
      <c r="I424" s="294"/>
      <c r="J424" s="334" t="s">
        <v>549</v>
      </c>
      <c r="K424" s="335"/>
      <c r="L424" s="336"/>
      <c r="M424" s="18"/>
      <c r="N424" s="18"/>
      <c r="O424" s="18"/>
      <c r="P424" s="18"/>
      <c r="Q424" s="18"/>
      <c r="R424" s="18"/>
      <c r="S424" s="18"/>
      <c r="T424" s="18"/>
    </row>
    <row r="425" spans="1:20" ht="19.5" customHeight="1">
      <c r="A425" s="40"/>
      <c r="B425" s="41"/>
      <c r="C425" s="41"/>
      <c r="D425" s="41"/>
      <c r="E425" s="41"/>
      <c r="F425" s="284" t="s">
        <v>132</v>
      </c>
      <c r="G425" s="284"/>
      <c r="H425" s="284" t="s">
        <v>130</v>
      </c>
      <c r="I425" s="285"/>
      <c r="J425" s="334"/>
      <c r="K425" s="335"/>
      <c r="L425" s="336"/>
      <c r="M425" s="18"/>
      <c r="N425" s="18"/>
      <c r="O425" s="18"/>
      <c r="P425" s="18"/>
      <c r="Q425" s="18"/>
      <c r="R425" s="18"/>
      <c r="S425" s="18"/>
      <c r="T425" s="18"/>
    </row>
    <row r="426" spans="1:20" ht="39.75" customHeight="1">
      <c r="A426" s="295" t="s">
        <v>557</v>
      </c>
      <c r="B426" s="293"/>
      <c r="C426" s="293"/>
      <c r="D426" s="293"/>
      <c r="E426" s="293"/>
      <c r="F426" s="293"/>
      <c r="G426" s="293"/>
      <c r="H426" s="293"/>
      <c r="I426" s="294"/>
      <c r="J426" s="281" t="s">
        <v>90</v>
      </c>
      <c r="K426" s="282"/>
      <c r="L426" s="283"/>
      <c r="M426" s="18"/>
      <c r="N426" s="18"/>
      <c r="O426" s="18"/>
      <c r="P426" s="18"/>
      <c r="Q426" s="18"/>
      <c r="R426" s="18"/>
      <c r="S426" s="18"/>
      <c r="T426" s="18"/>
    </row>
    <row r="427" spans="1:20" ht="19.5" customHeight="1">
      <c r="A427" s="40"/>
      <c r="B427" s="41"/>
      <c r="C427" s="41"/>
      <c r="D427" s="41"/>
      <c r="E427" s="41"/>
      <c r="F427" s="284" t="s">
        <v>132</v>
      </c>
      <c r="G427" s="284"/>
      <c r="H427" s="284" t="s">
        <v>130</v>
      </c>
      <c r="I427" s="285"/>
      <c r="J427" s="56"/>
      <c r="K427" s="57"/>
      <c r="L427" s="58"/>
      <c r="M427" s="18"/>
      <c r="N427" s="18"/>
      <c r="O427" s="18"/>
      <c r="P427" s="18"/>
      <c r="Q427" s="18"/>
      <c r="R427" s="18"/>
      <c r="S427" s="18"/>
      <c r="T427" s="18"/>
    </row>
    <row r="428" spans="1:20" ht="19.5" customHeight="1">
      <c r="A428" s="40"/>
      <c r="B428" s="65"/>
      <c r="C428" s="65"/>
      <c r="D428" s="65"/>
      <c r="E428" s="65"/>
      <c r="F428" s="147"/>
      <c r="G428" s="147"/>
      <c r="H428" s="147"/>
      <c r="I428" s="43"/>
      <c r="J428" s="51"/>
      <c r="K428" s="152"/>
      <c r="L428" s="52"/>
      <c r="M428" s="18"/>
      <c r="N428" s="18"/>
      <c r="O428" s="18"/>
      <c r="P428" s="18"/>
      <c r="Q428" s="18"/>
      <c r="R428" s="18"/>
      <c r="S428" s="18"/>
      <c r="T428" s="18"/>
    </row>
    <row r="429" spans="1:20" ht="19.5" customHeight="1">
      <c r="A429" s="384" t="s">
        <v>559</v>
      </c>
      <c r="B429" s="385"/>
      <c r="C429" s="385"/>
      <c r="D429" s="385"/>
      <c r="E429" s="385"/>
      <c r="F429" s="385"/>
      <c r="G429" s="385"/>
      <c r="H429" s="385"/>
      <c r="I429" s="386"/>
      <c r="J429" s="33"/>
      <c r="K429" s="33"/>
      <c r="L429" s="34"/>
      <c r="M429" s="18"/>
      <c r="N429" s="18"/>
      <c r="O429" s="18"/>
      <c r="P429" s="18"/>
      <c r="Q429" s="18"/>
      <c r="R429" s="18"/>
      <c r="S429" s="18"/>
      <c r="T429" s="18"/>
    </row>
    <row r="430" spans="1:20" ht="19.5" customHeight="1">
      <c r="A430" s="384" t="s">
        <v>561</v>
      </c>
      <c r="B430" s="385"/>
      <c r="C430" s="385"/>
      <c r="D430" s="385"/>
      <c r="E430" s="385"/>
      <c r="F430" s="385"/>
      <c r="G430" s="385"/>
      <c r="H430" s="385"/>
      <c r="I430" s="386"/>
      <c r="J430" s="33"/>
      <c r="K430" s="33"/>
      <c r="L430" s="34"/>
      <c r="M430" s="18"/>
      <c r="N430" s="18"/>
      <c r="O430" s="18"/>
      <c r="P430" s="18"/>
      <c r="Q430" s="18"/>
      <c r="R430" s="18"/>
      <c r="S430" s="18"/>
      <c r="T430" s="18"/>
    </row>
    <row r="431" spans="1:20" ht="39.75" customHeight="1">
      <c r="A431" s="292" t="s">
        <v>562</v>
      </c>
      <c r="B431" s="288"/>
      <c r="C431" s="288"/>
      <c r="D431" s="288"/>
      <c r="E431" s="288"/>
      <c r="F431" s="288"/>
      <c r="G431" s="288"/>
      <c r="H431" s="288"/>
      <c r="I431" s="289"/>
      <c r="J431" s="281" t="s">
        <v>563</v>
      </c>
      <c r="K431" s="282"/>
      <c r="L431" s="283"/>
      <c r="M431" s="18"/>
      <c r="N431" s="18"/>
      <c r="O431" s="18"/>
      <c r="P431" s="18"/>
      <c r="Q431" s="18"/>
      <c r="R431" s="18"/>
      <c r="S431" s="18"/>
      <c r="T431" s="18"/>
    </row>
    <row r="432" spans="1:20" ht="19.5" customHeight="1">
      <c r="A432" s="40"/>
      <c r="B432" s="95"/>
      <c r="C432" s="95"/>
      <c r="D432" s="95"/>
      <c r="E432" s="95"/>
      <c r="F432" s="284" t="s">
        <v>132</v>
      </c>
      <c r="G432" s="284"/>
      <c r="H432" s="284" t="s">
        <v>130</v>
      </c>
      <c r="I432" s="285"/>
      <c r="J432" s="56"/>
      <c r="K432" s="57"/>
      <c r="L432" s="58"/>
      <c r="M432" s="18"/>
      <c r="N432" s="18"/>
      <c r="O432" s="18"/>
      <c r="P432" s="18"/>
      <c r="Q432" s="18"/>
      <c r="R432" s="18"/>
      <c r="S432" s="18"/>
      <c r="T432" s="18"/>
    </row>
    <row r="433" spans="1:20" ht="18" customHeight="1">
      <c r="A433" s="40"/>
      <c r="B433" s="409" t="s">
        <v>509</v>
      </c>
      <c r="C433" s="410"/>
      <c r="D433" s="104"/>
      <c r="E433" s="25" t="s">
        <v>248</v>
      </c>
      <c r="F433" s="25"/>
      <c r="G433" s="25" t="s">
        <v>564</v>
      </c>
      <c r="H433" s="25"/>
      <c r="I433" s="26" t="s">
        <v>566</v>
      </c>
      <c r="J433" s="37"/>
      <c r="K433" s="38"/>
      <c r="L433" s="39"/>
      <c r="M433" s="18"/>
      <c r="N433" s="18"/>
      <c r="O433" s="18"/>
      <c r="P433" s="18"/>
      <c r="Q433" s="18"/>
      <c r="R433" s="18"/>
      <c r="S433" s="18"/>
      <c r="T433" s="18"/>
    </row>
    <row r="434" spans="1:20" ht="18" customHeight="1">
      <c r="A434" s="40"/>
      <c r="B434" s="411" t="s">
        <v>567</v>
      </c>
      <c r="C434" s="411"/>
      <c r="D434" s="104"/>
      <c r="E434" s="25" t="s">
        <v>248</v>
      </c>
      <c r="F434" s="25"/>
      <c r="G434" s="25" t="s">
        <v>564</v>
      </c>
      <c r="H434" s="25"/>
      <c r="I434" s="26" t="s">
        <v>566</v>
      </c>
      <c r="J434" s="37"/>
      <c r="K434" s="64"/>
      <c r="L434" s="39"/>
      <c r="M434" s="18"/>
      <c r="N434" s="18"/>
      <c r="O434" s="18"/>
      <c r="P434" s="18"/>
      <c r="Q434" s="18"/>
      <c r="R434" s="18"/>
      <c r="S434" s="18"/>
      <c r="T434" s="18"/>
    </row>
    <row r="435" spans="1:20" ht="18" customHeight="1">
      <c r="A435" s="40"/>
      <c r="B435" s="409" t="s">
        <v>509</v>
      </c>
      <c r="C435" s="410"/>
      <c r="D435" s="104"/>
      <c r="E435" s="25" t="s">
        <v>248</v>
      </c>
      <c r="F435" s="25"/>
      <c r="G435" s="25" t="s">
        <v>564</v>
      </c>
      <c r="H435" s="25"/>
      <c r="I435" s="26" t="s">
        <v>566</v>
      </c>
      <c r="J435" s="37"/>
      <c r="K435" s="64"/>
      <c r="L435" s="39"/>
      <c r="M435" s="18"/>
      <c r="N435" s="18"/>
      <c r="O435" s="18"/>
      <c r="P435" s="18"/>
      <c r="Q435" s="18"/>
      <c r="R435" s="18"/>
      <c r="S435" s="18"/>
      <c r="T435" s="18"/>
    </row>
    <row r="436" spans="1:20" ht="18" customHeight="1">
      <c r="A436" s="40"/>
      <c r="B436" s="411" t="s">
        <v>567</v>
      </c>
      <c r="C436" s="411"/>
      <c r="D436" s="104"/>
      <c r="E436" s="25" t="s">
        <v>248</v>
      </c>
      <c r="F436" s="25"/>
      <c r="G436" s="25" t="s">
        <v>564</v>
      </c>
      <c r="H436" s="25"/>
      <c r="I436" s="26" t="s">
        <v>566</v>
      </c>
      <c r="J436" s="37"/>
      <c r="K436" s="64"/>
      <c r="L436" s="39"/>
      <c r="M436" s="18"/>
      <c r="N436" s="18"/>
      <c r="O436" s="18"/>
      <c r="P436" s="18"/>
      <c r="Q436" s="18"/>
      <c r="R436" s="18"/>
      <c r="S436" s="18"/>
      <c r="T436" s="18"/>
    </row>
    <row r="437" spans="1:20" ht="18" customHeight="1">
      <c r="A437" s="40"/>
      <c r="B437" s="409" t="s">
        <v>509</v>
      </c>
      <c r="C437" s="410"/>
      <c r="D437" s="104"/>
      <c r="E437" s="25" t="s">
        <v>248</v>
      </c>
      <c r="F437" s="25"/>
      <c r="G437" s="25" t="s">
        <v>564</v>
      </c>
      <c r="H437" s="25"/>
      <c r="I437" s="26" t="s">
        <v>566</v>
      </c>
      <c r="J437" s="37"/>
      <c r="K437" s="64"/>
      <c r="L437" s="39"/>
      <c r="M437" s="18"/>
      <c r="N437" s="18"/>
      <c r="O437" s="18"/>
      <c r="P437" s="18"/>
      <c r="Q437" s="18"/>
      <c r="R437" s="18"/>
      <c r="S437" s="18"/>
      <c r="T437" s="18"/>
    </row>
    <row r="438" spans="1:20" ht="18" customHeight="1">
      <c r="A438" s="105"/>
      <c r="B438" s="411" t="s">
        <v>567</v>
      </c>
      <c r="C438" s="411"/>
      <c r="D438" s="104"/>
      <c r="E438" s="25" t="s">
        <v>248</v>
      </c>
      <c r="F438" s="25"/>
      <c r="G438" s="25" t="s">
        <v>564</v>
      </c>
      <c r="H438" s="25"/>
      <c r="I438" s="26" t="s">
        <v>566</v>
      </c>
      <c r="J438" s="37"/>
      <c r="K438" s="38"/>
      <c r="L438" s="39"/>
      <c r="M438" s="18"/>
      <c r="N438" s="18"/>
      <c r="O438" s="18"/>
      <c r="P438" s="18"/>
      <c r="Q438" s="18"/>
      <c r="R438" s="18"/>
      <c r="S438" s="18"/>
      <c r="T438" s="18"/>
    </row>
    <row r="439" spans="1:20" ht="39.75" customHeight="1">
      <c r="A439" s="295" t="s">
        <v>568</v>
      </c>
      <c r="B439" s="286"/>
      <c r="C439" s="286"/>
      <c r="D439" s="286"/>
      <c r="E439" s="286"/>
      <c r="F439" s="286"/>
      <c r="G439" s="286"/>
      <c r="H439" s="286"/>
      <c r="I439" s="287"/>
      <c r="J439" s="37"/>
      <c r="K439" s="64"/>
      <c r="L439" s="39"/>
      <c r="M439" s="18"/>
      <c r="N439" s="18"/>
      <c r="O439" s="18"/>
      <c r="P439" s="18"/>
      <c r="Q439" s="18"/>
      <c r="R439" s="18"/>
      <c r="S439" s="18"/>
      <c r="T439" s="18"/>
    </row>
    <row r="440" spans="1:20" ht="19.5" customHeight="1">
      <c r="A440" s="40"/>
      <c r="B440" s="153"/>
      <c r="C440" s="153"/>
      <c r="D440" s="153"/>
      <c r="E440" s="153"/>
      <c r="F440" s="284" t="s">
        <v>132</v>
      </c>
      <c r="G440" s="284"/>
      <c r="H440" s="284" t="s">
        <v>130</v>
      </c>
      <c r="I440" s="285"/>
      <c r="J440" s="37"/>
      <c r="K440" s="64"/>
      <c r="L440" s="39"/>
      <c r="M440" s="18"/>
      <c r="N440" s="18"/>
      <c r="O440" s="18"/>
      <c r="P440" s="18"/>
      <c r="Q440" s="18"/>
      <c r="R440" s="18"/>
      <c r="S440" s="18"/>
      <c r="T440" s="18"/>
    </row>
    <row r="441" spans="1:20" ht="19.5" customHeight="1">
      <c r="A441" s="399" t="s">
        <v>569</v>
      </c>
      <c r="B441" s="286"/>
      <c r="C441" s="286"/>
      <c r="D441" s="286"/>
      <c r="E441" s="286"/>
      <c r="F441" s="286"/>
      <c r="G441" s="286"/>
      <c r="H441" s="286"/>
      <c r="I441" s="287"/>
      <c r="J441" s="281" t="s">
        <v>571</v>
      </c>
      <c r="K441" s="282"/>
      <c r="L441" s="283"/>
      <c r="M441" s="18"/>
      <c r="N441" s="18"/>
      <c r="O441" s="18"/>
      <c r="P441" s="18"/>
      <c r="Q441" s="18"/>
      <c r="R441" s="18"/>
      <c r="S441" s="18"/>
      <c r="T441" s="18"/>
    </row>
    <row r="442" spans="1:20" ht="19.5" customHeight="1">
      <c r="A442" s="40"/>
      <c r="B442" s="44"/>
      <c r="C442" s="44"/>
      <c r="D442" s="44"/>
      <c r="E442" s="44"/>
      <c r="F442" s="284" t="s">
        <v>132</v>
      </c>
      <c r="G442" s="284"/>
      <c r="H442" s="284" t="s">
        <v>130</v>
      </c>
      <c r="I442" s="285"/>
      <c r="J442" s="281"/>
      <c r="K442" s="282"/>
      <c r="L442" s="283"/>
      <c r="M442" s="18"/>
      <c r="N442" s="18"/>
      <c r="O442" s="18"/>
      <c r="P442" s="18"/>
      <c r="Q442" s="18"/>
      <c r="R442" s="18"/>
      <c r="S442" s="18"/>
      <c r="T442" s="18"/>
    </row>
    <row r="443" spans="1:20" ht="19.5" customHeight="1">
      <c r="A443" s="109"/>
      <c r="B443" s="114"/>
      <c r="C443" s="114"/>
      <c r="D443" s="114"/>
      <c r="E443" s="114"/>
      <c r="F443" s="103"/>
      <c r="G443" s="103"/>
      <c r="H443" s="103"/>
      <c r="I443" s="111"/>
      <c r="J443" s="99"/>
      <c r="K443" s="100"/>
      <c r="L443" s="101"/>
      <c r="M443" s="18"/>
      <c r="N443" s="18"/>
      <c r="O443" s="18"/>
      <c r="P443" s="18"/>
      <c r="Q443" s="18"/>
      <c r="R443" s="18"/>
      <c r="S443" s="18"/>
      <c r="T443" s="18"/>
    </row>
    <row r="444" spans="1:20" ht="19.5" customHeight="1">
      <c r="A444" s="384" t="s">
        <v>493</v>
      </c>
      <c r="B444" s="385"/>
      <c r="C444" s="385"/>
      <c r="D444" s="385"/>
      <c r="E444" s="385"/>
      <c r="F444" s="385"/>
      <c r="G444" s="385"/>
      <c r="H444" s="385"/>
      <c r="I444" s="386"/>
      <c r="J444" s="32"/>
      <c r="K444" s="33"/>
      <c r="L444" s="34"/>
      <c r="N444" s="18"/>
      <c r="O444" s="18"/>
      <c r="P444" s="18"/>
      <c r="Q444" s="18"/>
      <c r="R444" s="18"/>
      <c r="S444" s="18"/>
      <c r="T444" s="18"/>
    </row>
    <row r="445" spans="1:13" ht="39.75" customHeight="1">
      <c r="A445" s="295" t="s">
        <v>572</v>
      </c>
      <c r="B445" s="293"/>
      <c r="C445" s="293"/>
      <c r="D445" s="293"/>
      <c r="E445" s="293"/>
      <c r="F445" s="293"/>
      <c r="G445" s="293"/>
      <c r="H445" s="293"/>
      <c r="I445" s="294"/>
      <c r="J445" s="281" t="s">
        <v>573</v>
      </c>
      <c r="K445" s="282"/>
      <c r="L445" s="283"/>
      <c r="M445" s="76"/>
    </row>
    <row r="446" spans="1:12" ht="19.5" customHeight="1">
      <c r="A446" s="40"/>
      <c r="B446" s="41"/>
      <c r="C446" s="41"/>
      <c r="D446" s="41"/>
      <c r="E446" s="41"/>
      <c r="F446" s="284" t="s">
        <v>132</v>
      </c>
      <c r="G446" s="284"/>
      <c r="H446" s="284" t="s">
        <v>130</v>
      </c>
      <c r="I446" s="285"/>
      <c r="J446" s="281"/>
      <c r="K446" s="282"/>
      <c r="L446" s="283"/>
    </row>
    <row r="447" spans="1:12" ht="19.5" customHeight="1">
      <c r="A447" s="40"/>
      <c r="B447" s="286" t="s">
        <v>574</v>
      </c>
      <c r="C447" s="286"/>
      <c r="D447" s="286"/>
      <c r="E447" s="286"/>
      <c r="F447" s="286"/>
      <c r="G447" s="286"/>
      <c r="H447" s="286"/>
      <c r="I447" s="287"/>
      <c r="J447" s="281"/>
      <c r="K447" s="282"/>
      <c r="L447" s="283"/>
    </row>
    <row r="448" spans="1:12" ht="19.5" customHeight="1">
      <c r="A448" s="40"/>
      <c r="B448" s="41"/>
      <c r="C448" s="41"/>
      <c r="D448" s="41"/>
      <c r="E448" s="41"/>
      <c r="F448" s="284" t="s">
        <v>132</v>
      </c>
      <c r="G448" s="284"/>
      <c r="H448" s="284" t="s">
        <v>130</v>
      </c>
      <c r="I448" s="285"/>
      <c r="J448" s="281"/>
      <c r="K448" s="282"/>
      <c r="L448" s="283"/>
    </row>
    <row r="449" spans="1:13" ht="39.75" customHeight="1">
      <c r="A449" s="295" t="s">
        <v>373</v>
      </c>
      <c r="B449" s="293"/>
      <c r="C449" s="293"/>
      <c r="D449" s="293"/>
      <c r="E449" s="293"/>
      <c r="F449" s="293"/>
      <c r="G449" s="293"/>
      <c r="H449" s="293"/>
      <c r="I449" s="294"/>
      <c r="J449" s="281" t="s">
        <v>575</v>
      </c>
      <c r="K449" s="282"/>
      <c r="L449" s="283"/>
      <c r="M449" s="128"/>
    </row>
    <row r="450" spans="1:20" ht="19.5" customHeight="1">
      <c r="A450" s="40"/>
      <c r="B450" s="41"/>
      <c r="C450" s="41"/>
      <c r="D450" s="41"/>
      <c r="E450" s="41"/>
      <c r="F450" s="284" t="s">
        <v>132</v>
      </c>
      <c r="G450" s="284"/>
      <c r="H450" s="284" t="s">
        <v>130</v>
      </c>
      <c r="I450" s="285"/>
      <c r="J450" s="281"/>
      <c r="K450" s="282"/>
      <c r="L450" s="283"/>
      <c r="N450" s="18"/>
      <c r="O450" s="18"/>
      <c r="P450" s="18"/>
      <c r="Q450" s="18"/>
      <c r="R450" s="18"/>
      <c r="S450" s="18"/>
      <c r="T450" s="18"/>
    </row>
    <row r="451" spans="1:20" ht="60" customHeight="1">
      <c r="A451" s="295" t="s">
        <v>543</v>
      </c>
      <c r="B451" s="293"/>
      <c r="C451" s="293"/>
      <c r="D451" s="293"/>
      <c r="E451" s="293"/>
      <c r="F451" s="293"/>
      <c r="G451" s="293"/>
      <c r="H451" s="293"/>
      <c r="I451" s="294"/>
      <c r="J451" s="56"/>
      <c r="K451" s="33"/>
      <c r="L451" s="34"/>
      <c r="N451" s="18"/>
      <c r="O451" s="18"/>
      <c r="P451" s="18"/>
      <c r="Q451" s="18"/>
      <c r="R451" s="18"/>
      <c r="S451" s="18"/>
      <c r="T451" s="18"/>
    </row>
    <row r="452" spans="1:20" ht="19.5" customHeight="1">
      <c r="A452" s="30"/>
      <c r="B452" s="31"/>
      <c r="C452" s="31"/>
      <c r="D452" s="31"/>
      <c r="E452" s="31"/>
      <c r="F452" s="284" t="s">
        <v>132</v>
      </c>
      <c r="G452" s="284"/>
      <c r="H452" s="284" t="s">
        <v>130</v>
      </c>
      <c r="I452" s="285"/>
      <c r="J452" s="32"/>
      <c r="K452" s="33"/>
      <c r="L452" s="34"/>
      <c r="N452" s="18"/>
      <c r="O452" s="18"/>
      <c r="P452" s="18"/>
      <c r="Q452" s="18"/>
      <c r="R452" s="18"/>
      <c r="S452" s="18"/>
      <c r="T452" s="18"/>
    </row>
    <row r="453" spans="1:20" ht="39.75" customHeight="1">
      <c r="A453" s="295" t="s">
        <v>463</v>
      </c>
      <c r="B453" s="293"/>
      <c r="C453" s="293"/>
      <c r="D453" s="293"/>
      <c r="E453" s="293"/>
      <c r="F453" s="293"/>
      <c r="G453" s="293"/>
      <c r="H453" s="293"/>
      <c r="I453" s="294"/>
      <c r="J453" s="82"/>
      <c r="K453" s="88"/>
      <c r="L453" s="89"/>
      <c r="M453" s="126"/>
      <c r="N453" s="18"/>
      <c r="O453" s="18"/>
      <c r="P453" s="18"/>
      <c r="Q453" s="18"/>
      <c r="R453" s="18"/>
      <c r="S453" s="18"/>
      <c r="T453" s="18"/>
    </row>
    <row r="454" spans="1:20" ht="19.5" customHeight="1">
      <c r="A454" s="72"/>
      <c r="B454" s="69"/>
      <c r="C454" s="69"/>
      <c r="D454" s="69"/>
      <c r="E454" s="69"/>
      <c r="F454" s="284" t="s">
        <v>132</v>
      </c>
      <c r="G454" s="284"/>
      <c r="H454" s="284" t="s">
        <v>130</v>
      </c>
      <c r="I454" s="285"/>
      <c r="J454" s="82"/>
      <c r="K454" s="88"/>
      <c r="L454" s="89"/>
      <c r="M454" s="126"/>
      <c r="N454" s="18"/>
      <c r="O454" s="18"/>
      <c r="P454" s="18"/>
      <c r="Q454" s="18"/>
      <c r="R454" s="18"/>
      <c r="S454" s="18"/>
      <c r="T454" s="18"/>
    </row>
    <row r="455" spans="1:20" ht="19.5" customHeight="1">
      <c r="A455" s="72"/>
      <c r="B455" s="286" t="s">
        <v>131</v>
      </c>
      <c r="C455" s="286"/>
      <c r="D455" s="286"/>
      <c r="E455" s="286"/>
      <c r="F455" s="286"/>
      <c r="G455" s="286"/>
      <c r="H455" s="286"/>
      <c r="I455" s="287"/>
      <c r="J455" s="82"/>
      <c r="K455" s="88"/>
      <c r="L455" s="89"/>
      <c r="M455" s="126"/>
      <c r="N455" s="18"/>
      <c r="O455" s="18"/>
      <c r="P455" s="18"/>
      <c r="Q455" s="18"/>
      <c r="R455" s="18"/>
      <c r="S455" s="18"/>
      <c r="T455" s="18"/>
    </row>
    <row r="456" spans="1:20" ht="60" customHeight="1">
      <c r="A456" s="61"/>
      <c r="B456" s="293" t="s">
        <v>383</v>
      </c>
      <c r="C456" s="293"/>
      <c r="D456" s="293"/>
      <c r="E456" s="293"/>
      <c r="F456" s="293"/>
      <c r="G456" s="293"/>
      <c r="H456" s="293"/>
      <c r="I456" s="294"/>
      <c r="J456" s="281" t="s">
        <v>217</v>
      </c>
      <c r="K456" s="282"/>
      <c r="L456" s="283"/>
      <c r="N456" s="18"/>
      <c r="O456" s="18"/>
      <c r="P456" s="18"/>
      <c r="Q456" s="18"/>
      <c r="R456" s="18"/>
      <c r="S456" s="18"/>
      <c r="T456" s="18"/>
    </row>
    <row r="457" spans="1:20" ht="19.5" customHeight="1">
      <c r="A457" s="40"/>
      <c r="B457" s="41"/>
      <c r="C457" s="41"/>
      <c r="D457" s="41"/>
      <c r="E457" s="41"/>
      <c r="F457" s="284" t="s">
        <v>132</v>
      </c>
      <c r="G457" s="284"/>
      <c r="H457" s="284" t="s">
        <v>130</v>
      </c>
      <c r="I457" s="285"/>
      <c r="J457" s="32"/>
      <c r="K457" s="33"/>
      <c r="L457" s="34"/>
      <c r="N457" s="18"/>
      <c r="O457" s="18"/>
      <c r="P457" s="18"/>
      <c r="Q457" s="18"/>
      <c r="R457" s="18"/>
      <c r="S457" s="18"/>
      <c r="T457" s="18"/>
    </row>
    <row r="458" spans="1:20" ht="18" customHeight="1">
      <c r="A458" s="154"/>
      <c r="B458" s="406" t="s">
        <v>0</v>
      </c>
      <c r="C458" s="407"/>
      <c r="D458" s="407"/>
      <c r="E458" s="407"/>
      <c r="F458" s="407"/>
      <c r="G458" s="407"/>
      <c r="H458" s="407"/>
      <c r="I458" s="408"/>
      <c r="J458" s="67"/>
      <c r="K458" s="88"/>
      <c r="L458" s="89"/>
      <c r="N458" s="18"/>
      <c r="O458" s="18"/>
      <c r="P458" s="18"/>
      <c r="Q458" s="18"/>
      <c r="R458" s="18"/>
      <c r="S458" s="18"/>
      <c r="T458" s="18"/>
    </row>
    <row r="459" spans="1:20" ht="18" customHeight="1">
      <c r="A459" s="72"/>
      <c r="B459" s="400" t="s">
        <v>577</v>
      </c>
      <c r="C459" s="401"/>
      <c r="D459" s="401"/>
      <c r="E459" s="401"/>
      <c r="F459" s="401"/>
      <c r="G459" s="401"/>
      <c r="H459" s="401"/>
      <c r="I459" s="402"/>
      <c r="J459" s="67"/>
      <c r="K459" s="88"/>
      <c r="L459" s="89"/>
      <c r="N459" s="18"/>
      <c r="O459" s="18"/>
      <c r="P459" s="18"/>
      <c r="Q459" s="18"/>
      <c r="R459" s="18"/>
      <c r="S459" s="18"/>
      <c r="T459" s="18"/>
    </row>
    <row r="460" spans="1:20" ht="18" customHeight="1">
      <c r="A460" s="72"/>
      <c r="B460" s="400" t="s">
        <v>578</v>
      </c>
      <c r="C460" s="401"/>
      <c r="D460" s="401"/>
      <c r="E460" s="401"/>
      <c r="F460" s="401"/>
      <c r="G460" s="401"/>
      <c r="H460" s="401"/>
      <c r="I460" s="402"/>
      <c r="J460" s="67"/>
      <c r="K460" s="88"/>
      <c r="L460" s="89"/>
      <c r="N460" s="18"/>
      <c r="O460" s="18"/>
      <c r="P460" s="18"/>
      <c r="Q460" s="18"/>
      <c r="R460" s="18"/>
      <c r="S460" s="18"/>
      <c r="T460" s="18"/>
    </row>
    <row r="461" spans="1:20" ht="18" customHeight="1">
      <c r="A461" s="72"/>
      <c r="B461" s="400" t="s">
        <v>359</v>
      </c>
      <c r="C461" s="401"/>
      <c r="D461" s="401"/>
      <c r="E461" s="401"/>
      <c r="F461" s="401"/>
      <c r="G461" s="401"/>
      <c r="H461" s="401"/>
      <c r="I461" s="402"/>
      <c r="J461" s="67"/>
      <c r="K461" s="88"/>
      <c r="L461" s="89"/>
      <c r="N461" s="18"/>
      <c r="O461" s="18"/>
      <c r="P461" s="18"/>
      <c r="Q461" s="18"/>
      <c r="R461" s="18"/>
      <c r="S461" s="18"/>
      <c r="T461" s="18"/>
    </row>
    <row r="462" spans="1:20" ht="18" customHeight="1">
      <c r="A462" s="72"/>
      <c r="B462" s="403" t="s">
        <v>579</v>
      </c>
      <c r="C462" s="404"/>
      <c r="D462" s="404"/>
      <c r="E462" s="404"/>
      <c r="F462" s="404"/>
      <c r="G462" s="404"/>
      <c r="H462" s="404"/>
      <c r="I462" s="405"/>
      <c r="J462" s="67"/>
      <c r="K462" s="88"/>
      <c r="L462" s="89"/>
      <c r="N462" s="18"/>
      <c r="O462" s="18"/>
      <c r="P462" s="18"/>
      <c r="Q462" s="18"/>
      <c r="R462" s="18"/>
      <c r="S462" s="18"/>
      <c r="T462" s="18"/>
    </row>
    <row r="463" spans="1:20" ht="39.75" customHeight="1">
      <c r="A463" s="295" t="s">
        <v>580</v>
      </c>
      <c r="B463" s="293"/>
      <c r="C463" s="293"/>
      <c r="D463" s="293"/>
      <c r="E463" s="293"/>
      <c r="F463" s="293"/>
      <c r="G463" s="293"/>
      <c r="H463" s="293"/>
      <c r="I463" s="294"/>
      <c r="J463" s="281" t="s">
        <v>43</v>
      </c>
      <c r="K463" s="282"/>
      <c r="L463" s="283"/>
      <c r="N463" s="18"/>
      <c r="O463" s="18"/>
      <c r="P463" s="18"/>
      <c r="Q463" s="18"/>
      <c r="R463" s="18"/>
      <c r="S463" s="18"/>
      <c r="T463" s="18"/>
    </row>
    <row r="464" spans="1:20" ht="19.5" customHeight="1">
      <c r="A464" s="72"/>
      <c r="B464" s="69"/>
      <c r="C464" s="69"/>
      <c r="D464" s="69"/>
      <c r="E464" s="69"/>
      <c r="F464" s="284" t="s">
        <v>132</v>
      </c>
      <c r="G464" s="284"/>
      <c r="H464" s="284" t="s">
        <v>130</v>
      </c>
      <c r="I464" s="285"/>
      <c r="J464" s="82"/>
      <c r="K464" s="88"/>
      <c r="L464" s="89"/>
      <c r="N464" s="18"/>
      <c r="O464" s="18"/>
      <c r="P464" s="18"/>
      <c r="Q464" s="18"/>
      <c r="R464" s="18"/>
      <c r="S464" s="18"/>
      <c r="T464" s="18"/>
    </row>
    <row r="465" spans="1:20" ht="19.5" customHeight="1">
      <c r="A465" s="399" t="s">
        <v>339</v>
      </c>
      <c r="B465" s="286"/>
      <c r="C465" s="286"/>
      <c r="D465" s="286"/>
      <c r="E465" s="286"/>
      <c r="F465" s="286"/>
      <c r="G465" s="286"/>
      <c r="H465" s="286"/>
      <c r="I465" s="287"/>
      <c r="J465" s="75"/>
      <c r="K465" s="68"/>
      <c r="L465" s="89"/>
      <c r="N465" s="18"/>
      <c r="O465" s="18"/>
      <c r="P465" s="18"/>
      <c r="Q465" s="18"/>
      <c r="R465" s="18"/>
      <c r="S465" s="18"/>
      <c r="T465" s="18"/>
    </row>
    <row r="466" spans="1:20" ht="19.5" customHeight="1">
      <c r="A466" s="72"/>
      <c r="B466" s="88"/>
      <c r="C466" s="88"/>
      <c r="D466" s="88"/>
      <c r="E466" s="69"/>
      <c r="F466" s="284" t="s">
        <v>132</v>
      </c>
      <c r="G466" s="284"/>
      <c r="H466" s="284" t="s">
        <v>130</v>
      </c>
      <c r="I466" s="285"/>
      <c r="J466" s="75"/>
      <c r="K466" s="68"/>
      <c r="L466" s="89"/>
      <c r="N466" s="18"/>
      <c r="O466" s="18"/>
      <c r="P466" s="18"/>
      <c r="Q466" s="18"/>
      <c r="R466" s="18"/>
      <c r="S466" s="18"/>
      <c r="T466" s="18"/>
    </row>
    <row r="467" spans="1:20" ht="19.5" customHeight="1">
      <c r="A467" s="72"/>
      <c r="B467" s="286" t="s">
        <v>131</v>
      </c>
      <c r="C467" s="286"/>
      <c r="D467" s="286"/>
      <c r="E467" s="286"/>
      <c r="F467" s="286"/>
      <c r="G467" s="286"/>
      <c r="H467" s="286"/>
      <c r="I467" s="287"/>
      <c r="J467" s="75"/>
      <c r="K467" s="68"/>
      <c r="L467" s="89"/>
      <c r="N467" s="18"/>
      <c r="O467" s="18"/>
      <c r="P467" s="18"/>
      <c r="Q467" s="18"/>
      <c r="R467" s="18"/>
      <c r="S467" s="18"/>
      <c r="T467" s="18"/>
    </row>
    <row r="468" spans="1:20" ht="19.5" customHeight="1">
      <c r="A468" s="40"/>
      <c r="B468" s="286" t="s">
        <v>462</v>
      </c>
      <c r="C468" s="286"/>
      <c r="D468" s="286"/>
      <c r="E468" s="286"/>
      <c r="F468" s="286"/>
      <c r="G468" s="286"/>
      <c r="H468" s="286"/>
      <c r="I468" s="287"/>
      <c r="J468" s="281" t="s">
        <v>299</v>
      </c>
      <c r="K468" s="364"/>
      <c r="L468" s="365"/>
      <c r="N468" s="18"/>
      <c r="O468" s="18"/>
      <c r="P468" s="18"/>
      <c r="Q468" s="18"/>
      <c r="R468" s="18"/>
      <c r="S468" s="18"/>
      <c r="T468" s="18"/>
    </row>
    <row r="469" spans="1:20" ht="19.5" customHeight="1">
      <c r="A469" s="40"/>
      <c r="B469" s="41"/>
      <c r="C469" s="41"/>
      <c r="D469" s="41"/>
      <c r="E469" s="69"/>
      <c r="F469" s="284" t="s">
        <v>132</v>
      </c>
      <c r="G469" s="284"/>
      <c r="H469" s="284" t="s">
        <v>130</v>
      </c>
      <c r="I469" s="285"/>
      <c r="J469" s="369"/>
      <c r="K469" s="364"/>
      <c r="L469" s="365"/>
      <c r="N469" s="18"/>
      <c r="O469" s="18"/>
      <c r="P469" s="18"/>
      <c r="Q469" s="18"/>
      <c r="R469" s="18"/>
      <c r="S469" s="18"/>
      <c r="T469" s="18"/>
    </row>
    <row r="470" spans="1:20" ht="18" customHeight="1">
      <c r="A470" s="40"/>
      <c r="B470" s="396" t="s">
        <v>556</v>
      </c>
      <c r="C470" s="397"/>
      <c r="D470" s="397"/>
      <c r="E470" s="397"/>
      <c r="F470" s="397"/>
      <c r="G470" s="397"/>
      <c r="H470" s="397"/>
      <c r="I470" s="398"/>
      <c r="J470" s="32"/>
      <c r="K470" s="33"/>
      <c r="L470" s="34"/>
      <c r="N470" s="18"/>
      <c r="O470" s="18"/>
      <c r="P470" s="18"/>
      <c r="Q470" s="18"/>
      <c r="R470" s="18"/>
      <c r="S470" s="18"/>
      <c r="T470" s="18"/>
    </row>
    <row r="471" spans="1:20" ht="36" customHeight="1">
      <c r="A471" s="155"/>
      <c r="B471" s="323" t="s">
        <v>583</v>
      </c>
      <c r="C471" s="324"/>
      <c r="D471" s="324"/>
      <c r="E471" s="324"/>
      <c r="F471" s="324"/>
      <c r="G471" s="324"/>
      <c r="H471" s="324"/>
      <c r="I471" s="325"/>
      <c r="J471" s="32"/>
      <c r="K471" s="33"/>
      <c r="L471" s="34"/>
      <c r="N471" s="18"/>
      <c r="O471" s="18"/>
      <c r="P471" s="18"/>
      <c r="Q471" s="18"/>
      <c r="R471" s="18"/>
      <c r="S471" s="18"/>
      <c r="T471" s="18"/>
    </row>
    <row r="472" spans="1:20" ht="25.5" customHeight="1">
      <c r="A472" s="155"/>
      <c r="B472" s="323" t="s">
        <v>164</v>
      </c>
      <c r="C472" s="324"/>
      <c r="D472" s="324"/>
      <c r="E472" s="324"/>
      <c r="F472" s="324"/>
      <c r="G472" s="324"/>
      <c r="H472" s="324"/>
      <c r="I472" s="325"/>
      <c r="J472" s="32"/>
      <c r="K472" s="33"/>
      <c r="L472" s="34"/>
      <c r="N472" s="18"/>
      <c r="O472" s="18"/>
      <c r="P472" s="18"/>
      <c r="Q472" s="18"/>
      <c r="R472" s="18"/>
      <c r="S472" s="18"/>
      <c r="T472" s="18"/>
    </row>
    <row r="473" spans="1:20" ht="36" customHeight="1">
      <c r="A473" s="156"/>
      <c r="B473" s="390" t="s">
        <v>576</v>
      </c>
      <c r="C473" s="391"/>
      <c r="D473" s="391"/>
      <c r="E473" s="391"/>
      <c r="F473" s="391"/>
      <c r="G473" s="391"/>
      <c r="H473" s="391"/>
      <c r="I473" s="392"/>
      <c r="J473" s="125"/>
      <c r="K473" s="157"/>
      <c r="L473" s="158"/>
      <c r="N473" s="18"/>
      <c r="O473" s="18"/>
      <c r="P473" s="18"/>
      <c r="Q473" s="18"/>
      <c r="R473" s="18"/>
      <c r="S473" s="18"/>
      <c r="T473" s="18"/>
    </row>
    <row r="474" spans="1:20" ht="150" customHeight="1">
      <c r="A474" s="159"/>
      <c r="B474" s="393" t="s">
        <v>469</v>
      </c>
      <c r="C474" s="394"/>
      <c r="D474" s="394"/>
      <c r="E474" s="394"/>
      <c r="F474" s="394"/>
      <c r="G474" s="394"/>
      <c r="H474" s="394"/>
      <c r="I474" s="395"/>
      <c r="J474" s="27"/>
      <c r="K474" s="28"/>
      <c r="L474" s="29"/>
      <c r="N474" s="18"/>
      <c r="O474" s="18"/>
      <c r="P474" s="18"/>
      <c r="Q474" s="18"/>
      <c r="R474" s="18"/>
      <c r="S474" s="18"/>
      <c r="T474" s="18"/>
    </row>
    <row r="475" spans="1:20" ht="69.75" customHeight="1">
      <c r="A475" s="155"/>
      <c r="B475" s="326" t="s">
        <v>584</v>
      </c>
      <c r="C475" s="327"/>
      <c r="D475" s="327"/>
      <c r="E475" s="327"/>
      <c r="F475" s="327"/>
      <c r="G475" s="327"/>
      <c r="H475" s="327"/>
      <c r="I475" s="328"/>
      <c r="J475" s="143"/>
      <c r="K475" s="143"/>
      <c r="L475" s="150"/>
      <c r="M475" s="18"/>
      <c r="N475" s="18"/>
      <c r="O475" s="18"/>
      <c r="P475" s="18"/>
      <c r="Q475" s="18"/>
      <c r="R475" s="18"/>
      <c r="S475" s="18"/>
      <c r="T475" s="18"/>
    </row>
    <row r="476" spans="1:20" ht="39.75" customHeight="1">
      <c r="A476" s="155"/>
      <c r="B476" s="288" t="s">
        <v>133</v>
      </c>
      <c r="C476" s="288"/>
      <c r="D476" s="288"/>
      <c r="E476" s="288"/>
      <c r="F476" s="288"/>
      <c r="G476" s="288"/>
      <c r="H476" s="288"/>
      <c r="I476" s="289"/>
      <c r="J476" s="68"/>
      <c r="K476" s="68"/>
      <c r="L476" s="150"/>
      <c r="M476" s="18"/>
      <c r="N476" s="18"/>
      <c r="O476" s="18"/>
      <c r="P476" s="18"/>
      <c r="Q476" s="18"/>
      <c r="R476" s="18"/>
      <c r="S476" s="18"/>
      <c r="T476" s="18"/>
    </row>
    <row r="477" spans="1:20" ht="19.5" customHeight="1">
      <c r="A477" s="155"/>
      <c r="B477" s="54"/>
      <c r="C477" s="54"/>
      <c r="D477" s="54"/>
      <c r="E477" s="54"/>
      <c r="F477" s="284" t="s">
        <v>196</v>
      </c>
      <c r="G477" s="284"/>
      <c r="H477" s="284" t="s">
        <v>289</v>
      </c>
      <c r="I477" s="285"/>
      <c r="J477" s="68"/>
      <c r="K477" s="68"/>
      <c r="L477" s="150"/>
      <c r="M477" s="18"/>
      <c r="N477" s="18"/>
      <c r="O477" s="18"/>
      <c r="P477" s="18"/>
      <c r="Q477" s="18"/>
      <c r="R477" s="18"/>
      <c r="S477" s="18"/>
      <c r="T477" s="18"/>
    </row>
    <row r="478" spans="1:20" ht="19.5" customHeight="1">
      <c r="A478" s="155"/>
      <c r="B478" s="286" t="s">
        <v>277</v>
      </c>
      <c r="C478" s="286"/>
      <c r="D478" s="286"/>
      <c r="E478" s="286"/>
      <c r="F478" s="286"/>
      <c r="G478" s="286"/>
      <c r="H478" s="286"/>
      <c r="I478" s="287"/>
      <c r="J478" s="68"/>
      <c r="K478" s="68"/>
      <c r="L478" s="150"/>
      <c r="M478" s="18"/>
      <c r="N478" s="18"/>
      <c r="O478" s="18"/>
      <c r="P478" s="18"/>
      <c r="Q478" s="18"/>
      <c r="R478" s="18"/>
      <c r="S478" s="18"/>
      <c r="T478" s="18"/>
    </row>
    <row r="479" spans="1:20" ht="19.5" customHeight="1">
      <c r="A479" s="155"/>
      <c r="B479" s="286" t="s">
        <v>153</v>
      </c>
      <c r="C479" s="286"/>
      <c r="D479" s="286"/>
      <c r="E479" s="286"/>
      <c r="F479" s="286"/>
      <c r="G479" s="286"/>
      <c r="H479" s="286"/>
      <c r="I479" s="287"/>
      <c r="J479" s="68"/>
      <c r="K479" s="68"/>
      <c r="L479" s="150"/>
      <c r="M479" s="18"/>
      <c r="N479" s="18"/>
      <c r="O479" s="18"/>
      <c r="P479" s="18"/>
      <c r="Q479" s="18"/>
      <c r="R479" s="18"/>
      <c r="S479" s="18"/>
      <c r="T479" s="18"/>
    </row>
    <row r="480" spans="1:20" ht="19.5" customHeight="1">
      <c r="A480" s="155"/>
      <c r="B480" s="44"/>
      <c r="C480" s="44"/>
      <c r="D480" s="44"/>
      <c r="E480" s="44"/>
      <c r="F480" s="284" t="s">
        <v>132</v>
      </c>
      <c r="G480" s="284"/>
      <c r="H480" s="284" t="s">
        <v>130</v>
      </c>
      <c r="I480" s="285"/>
      <c r="J480" s="68"/>
      <c r="K480" s="68"/>
      <c r="L480" s="150"/>
      <c r="M480" s="18"/>
      <c r="N480" s="18"/>
      <c r="O480" s="18"/>
      <c r="P480" s="18"/>
      <c r="Q480" s="18"/>
      <c r="R480" s="18"/>
      <c r="S480" s="18"/>
      <c r="T480" s="18"/>
    </row>
    <row r="481" spans="1:20" ht="39.75" customHeight="1">
      <c r="A481" s="295" t="s">
        <v>28</v>
      </c>
      <c r="B481" s="293"/>
      <c r="C481" s="293"/>
      <c r="D481" s="293"/>
      <c r="E481" s="293"/>
      <c r="F481" s="293"/>
      <c r="G481" s="293"/>
      <c r="H481" s="293"/>
      <c r="I481" s="294"/>
      <c r="J481" s="33"/>
      <c r="K481" s="33"/>
      <c r="L481" s="34"/>
      <c r="N481" s="18"/>
      <c r="O481" s="18"/>
      <c r="P481" s="18"/>
      <c r="Q481" s="18"/>
      <c r="R481" s="18"/>
      <c r="S481" s="18"/>
      <c r="T481" s="18"/>
    </row>
    <row r="482" spans="1:20" ht="19.5" customHeight="1">
      <c r="A482" s="40"/>
      <c r="B482" s="41"/>
      <c r="C482" s="41"/>
      <c r="D482" s="41"/>
      <c r="E482" s="41"/>
      <c r="F482" s="284" t="s">
        <v>132</v>
      </c>
      <c r="G482" s="284"/>
      <c r="H482" s="284" t="s">
        <v>130</v>
      </c>
      <c r="I482" s="285"/>
      <c r="J482" s="33"/>
      <c r="K482" s="33"/>
      <c r="L482" s="34"/>
      <c r="N482" s="18"/>
      <c r="O482" s="18"/>
      <c r="P482" s="18"/>
      <c r="Q482" s="18"/>
      <c r="R482" s="18"/>
      <c r="S482" s="18"/>
      <c r="T482" s="18"/>
    </row>
    <row r="483" spans="1:20" ht="19.5" customHeight="1">
      <c r="A483" s="40"/>
      <c r="B483" s="379" t="s">
        <v>131</v>
      </c>
      <c r="C483" s="379"/>
      <c r="D483" s="379"/>
      <c r="E483" s="379"/>
      <c r="F483" s="379"/>
      <c r="G483" s="379"/>
      <c r="H483" s="379"/>
      <c r="I483" s="380"/>
      <c r="J483" s="33"/>
      <c r="K483" s="33"/>
      <c r="L483" s="34"/>
      <c r="N483" s="18"/>
      <c r="O483" s="18"/>
      <c r="P483" s="18"/>
      <c r="Q483" s="18"/>
      <c r="R483" s="18"/>
      <c r="S483" s="18"/>
      <c r="T483" s="18"/>
    </row>
    <row r="484" spans="1:20" ht="19.5" customHeight="1">
      <c r="A484" s="40"/>
      <c r="B484" s="296" t="s">
        <v>522</v>
      </c>
      <c r="C484" s="296"/>
      <c r="D484" s="296"/>
      <c r="E484" s="296"/>
      <c r="F484" s="296"/>
      <c r="G484" s="296"/>
      <c r="H484" s="296"/>
      <c r="I484" s="297"/>
      <c r="J484" s="281" t="s">
        <v>121</v>
      </c>
      <c r="K484" s="282"/>
      <c r="L484" s="283"/>
      <c r="N484" s="18"/>
      <c r="O484" s="18"/>
      <c r="P484" s="18"/>
      <c r="Q484" s="18"/>
      <c r="R484" s="18"/>
      <c r="S484" s="18"/>
      <c r="T484" s="18"/>
    </row>
    <row r="485" spans="1:20" ht="19.5" customHeight="1">
      <c r="A485" s="40"/>
      <c r="B485" s="41"/>
      <c r="C485" s="41"/>
      <c r="D485" s="41"/>
      <c r="E485" s="41"/>
      <c r="F485" s="284" t="s">
        <v>132</v>
      </c>
      <c r="G485" s="284"/>
      <c r="H485" s="284" t="s">
        <v>130</v>
      </c>
      <c r="I485" s="285"/>
      <c r="J485" s="56"/>
      <c r="K485" s="57"/>
      <c r="L485" s="58"/>
      <c r="N485" s="18"/>
      <c r="O485" s="18"/>
      <c r="P485" s="18"/>
      <c r="Q485" s="18"/>
      <c r="R485" s="18"/>
      <c r="S485" s="18"/>
      <c r="T485" s="18"/>
    </row>
    <row r="486" spans="1:20" ht="39.75" customHeight="1">
      <c r="A486" s="295" t="s">
        <v>585</v>
      </c>
      <c r="B486" s="293"/>
      <c r="C486" s="293"/>
      <c r="D486" s="293"/>
      <c r="E486" s="293"/>
      <c r="F486" s="293"/>
      <c r="G486" s="293"/>
      <c r="H486" s="293"/>
      <c r="I486" s="294"/>
      <c r="J486" s="37"/>
      <c r="K486" s="38"/>
      <c r="L486" s="39"/>
      <c r="N486" s="18"/>
      <c r="O486" s="18"/>
      <c r="P486" s="18"/>
      <c r="Q486" s="18"/>
      <c r="R486" s="18"/>
      <c r="S486" s="18"/>
      <c r="T486" s="18"/>
    </row>
    <row r="487" spans="1:20" ht="19.5" customHeight="1">
      <c r="A487" s="40"/>
      <c r="B487" s="41"/>
      <c r="C487" s="41"/>
      <c r="D487" s="41"/>
      <c r="E487" s="41"/>
      <c r="F487" s="284" t="s">
        <v>132</v>
      </c>
      <c r="G487" s="284"/>
      <c r="H487" s="284" t="s">
        <v>130</v>
      </c>
      <c r="I487" s="285"/>
      <c r="J487" s="37"/>
      <c r="K487" s="38"/>
      <c r="L487" s="39"/>
      <c r="N487" s="18"/>
      <c r="O487" s="18"/>
      <c r="P487" s="18"/>
      <c r="Q487" s="18"/>
      <c r="R487" s="18"/>
      <c r="S487" s="18"/>
      <c r="T487" s="18"/>
    </row>
    <row r="488" spans="1:20" ht="19.5" customHeight="1">
      <c r="A488" s="40"/>
      <c r="B488" s="379" t="s">
        <v>131</v>
      </c>
      <c r="C488" s="379"/>
      <c r="D488" s="379"/>
      <c r="E488" s="379"/>
      <c r="F488" s="379"/>
      <c r="G488" s="379"/>
      <c r="H488" s="379"/>
      <c r="I488" s="380"/>
      <c r="J488" s="37"/>
      <c r="K488" s="38"/>
      <c r="L488" s="39"/>
      <c r="N488" s="18"/>
      <c r="O488" s="18"/>
      <c r="P488" s="18"/>
      <c r="Q488" s="18"/>
      <c r="R488" s="18"/>
      <c r="S488" s="18"/>
      <c r="T488" s="18"/>
    </row>
    <row r="489" spans="1:20" ht="39.75" customHeight="1">
      <c r="A489" s="72"/>
      <c r="B489" s="296" t="s">
        <v>565</v>
      </c>
      <c r="C489" s="315"/>
      <c r="D489" s="315"/>
      <c r="E489" s="315"/>
      <c r="F489" s="315"/>
      <c r="G489" s="315"/>
      <c r="H489" s="315"/>
      <c r="I489" s="316"/>
      <c r="J489" s="281" t="s">
        <v>162</v>
      </c>
      <c r="K489" s="282"/>
      <c r="L489" s="283"/>
      <c r="N489" s="18"/>
      <c r="O489" s="18"/>
      <c r="P489" s="18"/>
      <c r="Q489" s="18"/>
      <c r="R489" s="18"/>
      <c r="S489" s="18"/>
      <c r="T489" s="18"/>
    </row>
    <row r="490" spans="1:20" ht="19.5" customHeight="1">
      <c r="A490" s="40"/>
      <c r="B490" s="41"/>
      <c r="C490" s="41"/>
      <c r="D490" s="41"/>
      <c r="E490" s="41"/>
      <c r="F490" s="284" t="s">
        <v>132</v>
      </c>
      <c r="G490" s="284"/>
      <c r="H490" s="284" t="s">
        <v>130</v>
      </c>
      <c r="I490" s="285"/>
      <c r="J490" s="56"/>
      <c r="K490" s="57"/>
      <c r="L490" s="58"/>
      <c r="N490" s="18"/>
      <c r="O490" s="18"/>
      <c r="P490" s="18"/>
      <c r="Q490" s="18"/>
      <c r="R490" s="18"/>
      <c r="S490" s="18"/>
      <c r="T490" s="18"/>
    </row>
    <row r="491" spans="1:20" ht="19.5" customHeight="1">
      <c r="A491" s="40"/>
      <c r="B491" s="379" t="s">
        <v>319</v>
      </c>
      <c r="C491" s="379"/>
      <c r="D491" s="379"/>
      <c r="E491" s="379"/>
      <c r="F491" s="379"/>
      <c r="G491" s="379"/>
      <c r="H491" s="379"/>
      <c r="I491" s="380"/>
      <c r="J491" s="23"/>
      <c r="K491" s="23"/>
      <c r="L491" s="120"/>
      <c r="N491" s="18"/>
      <c r="O491" s="18"/>
      <c r="P491" s="18"/>
      <c r="Q491" s="18"/>
      <c r="R491" s="18"/>
      <c r="S491" s="18"/>
      <c r="T491" s="18"/>
    </row>
    <row r="492" spans="1:20" ht="19.5" customHeight="1">
      <c r="A492" s="40"/>
      <c r="B492" s="160" t="s">
        <v>275</v>
      </c>
      <c r="C492" s="381"/>
      <c r="D492" s="381"/>
      <c r="E492" s="381"/>
      <c r="F492" s="381"/>
      <c r="G492" s="381"/>
      <c r="H492" s="381"/>
      <c r="I492" s="381"/>
      <c r="J492" s="23"/>
      <c r="K492" s="23"/>
      <c r="L492" s="120"/>
      <c r="N492" s="18"/>
      <c r="O492" s="18"/>
      <c r="P492" s="18"/>
      <c r="Q492" s="18"/>
      <c r="R492" s="18"/>
      <c r="S492" s="18"/>
      <c r="T492" s="18"/>
    </row>
    <row r="493" spans="1:20" ht="39.75" customHeight="1">
      <c r="A493" s="40"/>
      <c r="B493" s="107" t="s">
        <v>586</v>
      </c>
      <c r="C493" s="382"/>
      <c r="D493" s="382"/>
      <c r="E493" s="382"/>
      <c r="F493" s="382"/>
      <c r="G493" s="382"/>
      <c r="H493" s="382"/>
      <c r="I493" s="383"/>
      <c r="J493" s="23"/>
      <c r="K493" s="23"/>
      <c r="L493" s="120"/>
      <c r="N493" s="18"/>
      <c r="O493" s="18"/>
      <c r="P493" s="18"/>
      <c r="Q493" s="18"/>
      <c r="R493" s="18"/>
      <c r="S493" s="18"/>
      <c r="T493" s="18"/>
    </row>
    <row r="494" spans="1:20" ht="19.5" customHeight="1">
      <c r="A494" s="40"/>
      <c r="B494" s="161"/>
      <c r="C494" s="162"/>
      <c r="D494" s="162"/>
      <c r="E494" s="162"/>
      <c r="F494" s="162"/>
      <c r="G494" s="162"/>
      <c r="H494" s="162"/>
      <c r="I494" s="163"/>
      <c r="J494" s="23"/>
      <c r="K494" s="23"/>
      <c r="L494" s="120"/>
      <c r="N494" s="18"/>
      <c r="O494" s="18"/>
      <c r="P494" s="18"/>
      <c r="Q494" s="18"/>
      <c r="R494" s="18"/>
      <c r="S494" s="18"/>
      <c r="T494" s="18"/>
    </row>
    <row r="495" spans="1:20" ht="19.5" customHeight="1">
      <c r="A495" s="384" t="s">
        <v>530</v>
      </c>
      <c r="B495" s="385"/>
      <c r="C495" s="385"/>
      <c r="D495" s="385"/>
      <c r="E495" s="385"/>
      <c r="F495" s="385"/>
      <c r="G495" s="385"/>
      <c r="H495" s="385"/>
      <c r="I495" s="386"/>
      <c r="J495" s="23"/>
      <c r="K495" s="23"/>
      <c r="L495" s="120"/>
      <c r="N495" s="18"/>
      <c r="O495" s="18"/>
      <c r="P495" s="18"/>
      <c r="Q495" s="18"/>
      <c r="R495" s="18"/>
      <c r="S495" s="18"/>
      <c r="T495" s="18"/>
    </row>
    <row r="496" spans="1:20" ht="39.75" customHeight="1">
      <c r="A496" s="292" t="s">
        <v>422</v>
      </c>
      <c r="B496" s="288"/>
      <c r="C496" s="288"/>
      <c r="D496" s="288"/>
      <c r="E496" s="288"/>
      <c r="F496" s="288"/>
      <c r="G496" s="288"/>
      <c r="H496" s="288"/>
      <c r="I496" s="289"/>
      <c r="J496" s="387" t="s">
        <v>508</v>
      </c>
      <c r="K496" s="388"/>
      <c r="L496" s="389"/>
      <c r="N496" s="18"/>
      <c r="O496" s="18"/>
      <c r="P496" s="18"/>
      <c r="Q496" s="18"/>
      <c r="R496" s="18"/>
      <c r="S496" s="18"/>
      <c r="T496" s="18"/>
    </row>
    <row r="497" spans="1:20" ht="19.5" customHeight="1">
      <c r="A497" s="164"/>
      <c r="B497" s="165"/>
      <c r="C497" s="165"/>
      <c r="D497" s="165"/>
      <c r="E497" s="165"/>
      <c r="F497" s="284" t="s">
        <v>132</v>
      </c>
      <c r="G497" s="284"/>
      <c r="H497" s="284" t="s">
        <v>130</v>
      </c>
      <c r="I497" s="285"/>
      <c r="J497" s="126"/>
      <c r="K497" s="82"/>
      <c r="L497" s="145"/>
      <c r="N497" s="18"/>
      <c r="O497" s="18"/>
      <c r="P497" s="18"/>
      <c r="Q497" s="18"/>
      <c r="R497" s="18"/>
      <c r="S497" s="18"/>
      <c r="T497" s="18"/>
    </row>
    <row r="498" spans="1:20" ht="18" customHeight="1">
      <c r="A498" s="154"/>
      <c r="B498" s="366" t="s">
        <v>378</v>
      </c>
      <c r="C498" s="367"/>
      <c r="D498" s="367"/>
      <c r="E498" s="367"/>
      <c r="F498" s="367"/>
      <c r="G498" s="367"/>
      <c r="H498" s="367"/>
      <c r="I498" s="368"/>
      <c r="J498" s="67"/>
      <c r="K498" s="88"/>
      <c r="L498" s="89"/>
      <c r="M498" s="126"/>
      <c r="N498" s="18"/>
      <c r="O498" s="18"/>
      <c r="P498" s="18"/>
      <c r="Q498" s="18"/>
      <c r="R498" s="18"/>
      <c r="S498" s="18"/>
      <c r="T498" s="18"/>
    </row>
    <row r="499" spans="1:20" ht="25.5" customHeight="1">
      <c r="A499" s="72"/>
      <c r="B499" s="370" t="s">
        <v>202</v>
      </c>
      <c r="C499" s="371"/>
      <c r="D499" s="371"/>
      <c r="E499" s="371"/>
      <c r="F499" s="371"/>
      <c r="G499" s="371"/>
      <c r="H499" s="371"/>
      <c r="I499" s="372"/>
      <c r="J499" s="67"/>
      <c r="K499" s="116"/>
      <c r="L499" s="89"/>
      <c r="N499" s="18"/>
      <c r="O499" s="18"/>
      <c r="P499" s="18"/>
      <c r="Q499" s="18"/>
      <c r="R499" s="18"/>
      <c r="S499" s="18"/>
      <c r="T499" s="18"/>
    </row>
    <row r="500" spans="1:20" ht="18" customHeight="1">
      <c r="A500" s="98"/>
      <c r="B500" s="376" t="s">
        <v>588</v>
      </c>
      <c r="C500" s="377"/>
      <c r="D500" s="377"/>
      <c r="E500" s="377"/>
      <c r="F500" s="377"/>
      <c r="G500" s="377"/>
      <c r="H500" s="377"/>
      <c r="I500" s="378"/>
      <c r="J500" s="168"/>
      <c r="K500" s="78"/>
      <c r="L500" s="79"/>
      <c r="M500" s="126"/>
      <c r="N500" s="18"/>
      <c r="O500" s="18"/>
      <c r="P500" s="18"/>
      <c r="Q500" s="18"/>
      <c r="R500" s="18"/>
      <c r="S500" s="18"/>
      <c r="T500" s="18"/>
    </row>
    <row r="501" spans="1:20" ht="18" customHeight="1">
      <c r="A501" s="72"/>
      <c r="B501" s="355" t="s">
        <v>589</v>
      </c>
      <c r="C501" s="356"/>
      <c r="D501" s="356"/>
      <c r="E501" s="356"/>
      <c r="F501" s="356"/>
      <c r="G501" s="356"/>
      <c r="H501" s="356"/>
      <c r="I501" s="357"/>
      <c r="J501" s="67"/>
      <c r="K501" s="88"/>
      <c r="L501" s="89"/>
      <c r="M501" s="126"/>
      <c r="N501" s="18"/>
      <c r="O501" s="18"/>
      <c r="P501" s="18"/>
      <c r="Q501" s="18"/>
      <c r="R501" s="18"/>
      <c r="S501" s="18"/>
      <c r="T501" s="18"/>
    </row>
    <row r="502" spans="1:20" ht="25.5" customHeight="1">
      <c r="A502" s="72"/>
      <c r="B502" s="370" t="s">
        <v>57</v>
      </c>
      <c r="C502" s="371"/>
      <c r="D502" s="371"/>
      <c r="E502" s="371"/>
      <c r="F502" s="371"/>
      <c r="G502" s="371"/>
      <c r="H502" s="371"/>
      <c r="I502" s="372"/>
      <c r="J502" s="67"/>
      <c r="K502" s="88"/>
      <c r="L502" s="89"/>
      <c r="M502" s="126"/>
      <c r="N502" s="18"/>
      <c r="O502" s="18"/>
      <c r="P502" s="18"/>
      <c r="Q502" s="18"/>
      <c r="R502" s="18"/>
      <c r="S502" s="18"/>
      <c r="T502" s="18"/>
    </row>
    <row r="503" spans="1:20" ht="25.5" customHeight="1">
      <c r="A503" s="72"/>
      <c r="B503" s="370" t="s">
        <v>66</v>
      </c>
      <c r="C503" s="371"/>
      <c r="D503" s="371"/>
      <c r="E503" s="371"/>
      <c r="F503" s="371"/>
      <c r="G503" s="371"/>
      <c r="H503" s="371"/>
      <c r="I503" s="372"/>
      <c r="J503" s="67"/>
      <c r="K503" s="88"/>
      <c r="L503" s="89"/>
      <c r="M503" s="126"/>
      <c r="N503" s="18"/>
      <c r="O503" s="18"/>
      <c r="P503" s="18"/>
      <c r="Q503" s="18"/>
      <c r="R503" s="18"/>
      <c r="S503" s="18"/>
      <c r="T503" s="18"/>
    </row>
    <row r="504" spans="1:20" ht="18" customHeight="1">
      <c r="A504" s="72"/>
      <c r="B504" s="373" t="s">
        <v>590</v>
      </c>
      <c r="C504" s="374"/>
      <c r="D504" s="374"/>
      <c r="E504" s="374"/>
      <c r="F504" s="374"/>
      <c r="G504" s="374"/>
      <c r="H504" s="374"/>
      <c r="I504" s="375"/>
      <c r="J504" s="67"/>
      <c r="K504" s="88"/>
      <c r="L504" s="89"/>
      <c r="M504" s="126"/>
      <c r="N504" s="18"/>
      <c r="O504" s="18"/>
      <c r="P504" s="18"/>
      <c r="Q504" s="18"/>
      <c r="R504" s="18"/>
      <c r="S504" s="18"/>
      <c r="T504" s="18"/>
    </row>
    <row r="505" spans="1:12" ht="19.5" customHeight="1">
      <c r="A505" s="295" t="s">
        <v>448</v>
      </c>
      <c r="B505" s="293"/>
      <c r="C505" s="293"/>
      <c r="D505" s="293"/>
      <c r="E505" s="293"/>
      <c r="F505" s="293"/>
      <c r="G505" s="293"/>
      <c r="H505" s="293"/>
      <c r="I505" s="294"/>
      <c r="J505" s="23"/>
      <c r="K505" s="23"/>
      <c r="L505" s="120"/>
    </row>
    <row r="506" spans="1:12" ht="19.5" customHeight="1">
      <c r="A506" s="121"/>
      <c r="B506" s="23"/>
      <c r="C506" s="23"/>
      <c r="D506" s="23"/>
      <c r="E506" s="23"/>
      <c r="F506" s="284" t="s">
        <v>196</v>
      </c>
      <c r="G506" s="284"/>
      <c r="H506" s="284" t="s">
        <v>289</v>
      </c>
      <c r="I506" s="285"/>
      <c r="J506" s="23"/>
      <c r="K506" s="23"/>
      <c r="L506" s="120"/>
    </row>
    <row r="507" spans="1:12" ht="19.5" customHeight="1">
      <c r="A507" s="121"/>
      <c r="B507" s="317" t="s">
        <v>277</v>
      </c>
      <c r="C507" s="317"/>
      <c r="D507" s="317"/>
      <c r="E507" s="317"/>
      <c r="F507" s="317"/>
      <c r="G507" s="317"/>
      <c r="H507" s="317"/>
      <c r="I507" s="318"/>
      <c r="L507" s="120"/>
    </row>
    <row r="508" spans="1:12" ht="39.75" customHeight="1">
      <c r="A508" s="121"/>
      <c r="B508" s="293" t="s">
        <v>33</v>
      </c>
      <c r="C508" s="293"/>
      <c r="D508" s="293"/>
      <c r="E508" s="293"/>
      <c r="F508" s="293"/>
      <c r="G508" s="293"/>
      <c r="H508" s="293"/>
      <c r="I508" s="294"/>
      <c r="J508" s="369" t="s">
        <v>483</v>
      </c>
      <c r="K508" s="364"/>
      <c r="L508" s="365"/>
    </row>
    <row r="509" spans="1:12" ht="19.5" customHeight="1">
      <c r="A509" s="121"/>
      <c r="B509" s="23"/>
      <c r="C509" s="23"/>
      <c r="D509" s="23"/>
      <c r="E509" s="23"/>
      <c r="F509" s="284" t="s">
        <v>132</v>
      </c>
      <c r="G509" s="284"/>
      <c r="H509" s="284" t="s">
        <v>130</v>
      </c>
      <c r="I509" s="285"/>
      <c r="J509" s="23"/>
      <c r="K509" s="23"/>
      <c r="L509" s="120"/>
    </row>
    <row r="510" spans="1:12" ht="19.5" customHeight="1">
      <c r="A510" s="121"/>
      <c r="B510" s="317" t="s">
        <v>319</v>
      </c>
      <c r="C510" s="317"/>
      <c r="D510" s="317"/>
      <c r="E510" s="317"/>
      <c r="F510" s="317"/>
      <c r="G510" s="317"/>
      <c r="H510" s="317"/>
      <c r="I510" s="318"/>
      <c r="J510" s="23"/>
      <c r="K510" s="23"/>
      <c r="L510" s="120"/>
    </row>
    <row r="511" spans="1:12" ht="39.75" customHeight="1">
      <c r="A511" s="121"/>
      <c r="B511" s="361" t="s">
        <v>591</v>
      </c>
      <c r="C511" s="362"/>
      <c r="D511" s="362"/>
      <c r="E511" s="362"/>
      <c r="F511" s="362"/>
      <c r="G511" s="362"/>
      <c r="H511" s="362"/>
      <c r="I511" s="363"/>
      <c r="J511" s="23"/>
      <c r="K511" s="23"/>
      <c r="L511" s="120"/>
    </row>
    <row r="512" spans="1:12" ht="39.75" customHeight="1">
      <c r="A512" s="295" t="s">
        <v>592</v>
      </c>
      <c r="B512" s="293"/>
      <c r="C512" s="293"/>
      <c r="D512" s="293"/>
      <c r="E512" s="293"/>
      <c r="F512" s="293"/>
      <c r="G512" s="293"/>
      <c r="H512" s="293"/>
      <c r="I512" s="294"/>
      <c r="J512" s="281" t="s">
        <v>95</v>
      </c>
      <c r="K512" s="364"/>
      <c r="L512" s="365"/>
    </row>
    <row r="513" spans="1:12" ht="19.5" customHeight="1">
      <c r="A513" s="121"/>
      <c r="B513" s="23"/>
      <c r="C513" s="23"/>
      <c r="D513" s="23"/>
      <c r="E513" s="23"/>
      <c r="F513" s="284" t="s">
        <v>132</v>
      </c>
      <c r="G513" s="284"/>
      <c r="H513" s="284" t="s">
        <v>130</v>
      </c>
      <c r="I513" s="285"/>
      <c r="J513" s="23"/>
      <c r="K513" s="23"/>
      <c r="L513" s="120"/>
    </row>
    <row r="514" spans="1:12" ht="18" customHeight="1">
      <c r="A514" s="121"/>
      <c r="B514" s="366" t="s">
        <v>594</v>
      </c>
      <c r="C514" s="367"/>
      <c r="D514" s="367"/>
      <c r="E514" s="367"/>
      <c r="F514" s="367"/>
      <c r="G514" s="367"/>
      <c r="H514" s="367"/>
      <c r="I514" s="368"/>
      <c r="J514" s="23"/>
      <c r="K514" s="23"/>
      <c r="L514" s="120"/>
    </row>
    <row r="515" spans="1:12" ht="18" customHeight="1">
      <c r="A515" s="121"/>
      <c r="B515" s="355" t="s">
        <v>499</v>
      </c>
      <c r="C515" s="356"/>
      <c r="D515" s="356"/>
      <c r="E515" s="356"/>
      <c r="F515" s="356"/>
      <c r="G515" s="356"/>
      <c r="H515" s="356"/>
      <c r="I515" s="357"/>
      <c r="J515" s="23"/>
      <c r="K515" s="23"/>
      <c r="L515" s="120"/>
    </row>
    <row r="516" spans="1:12" ht="18" customHeight="1">
      <c r="A516" s="121"/>
      <c r="B516" s="355" t="s">
        <v>268</v>
      </c>
      <c r="C516" s="356"/>
      <c r="D516" s="356"/>
      <c r="E516" s="356"/>
      <c r="F516" s="356"/>
      <c r="G516" s="356"/>
      <c r="H516" s="356"/>
      <c r="I516" s="357"/>
      <c r="J516" s="23"/>
      <c r="K516" s="23"/>
      <c r="L516" s="120"/>
    </row>
    <row r="517" spans="1:12" ht="18" customHeight="1">
      <c r="A517" s="121"/>
      <c r="B517" s="355" t="s">
        <v>125</v>
      </c>
      <c r="C517" s="356"/>
      <c r="D517" s="356"/>
      <c r="E517" s="356"/>
      <c r="F517" s="356"/>
      <c r="G517" s="356"/>
      <c r="H517" s="356"/>
      <c r="I517" s="357"/>
      <c r="J517" s="56"/>
      <c r="K517" s="57"/>
      <c r="L517" s="58"/>
    </row>
    <row r="518" spans="1:12" ht="18" customHeight="1">
      <c r="A518" s="121"/>
      <c r="B518" s="358" t="s">
        <v>22</v>
      </c>
      <c r="C518" s="359"/>
      <c r="D518" s="359"/>
      <c r="E518" s="359"/>
      <c r="F518" s="359"/>
      <c r="G518" s="359"/>
      <c r="H518" s="359"/>
      <c r="I518" s="360"/>
      <c r="J518" s="56"/>
      <c r="K518" s="57"/>
      <c r="L518" s="58"/>
    </row>
    <row r="519" spans="1:13" s="23" customFormat="1" ht="39.75" customHeight="1">
      <c r="A519" s="121"/>
      <c r="B519" s="288" t="s">
        <v>286</v>
      </c>
      <c r="C519" s="288"/>
      <c r="D519" s="288"/>
      <c r="E519" s="288"/>
      <c r="F519" s="288"/>
      <c r="G519" s="288"/>
      <c r="H519" s="288"/>
      <c r="I519" s="289"/>
      <c r="J519" s="281" t="s">
        <v>595</v>
      </c>
      <c r="K519" s="282"/>
      <c r="L519" s="283"/>
      <c r="M519" s="126"/>
    </row>
    <row r="520" spans="1:13" s="23" customFormat="1" ht="19.5" customHeight="1">
      <c r="A520" s="40"/>
      <c r="B520" s="95"/>
      <c r="C520" s="95"/>
      <c r="D520" s="95"/>
      <c r="E520" s="95"/>
      <c r="F520" s="284" t="s">
        <v>132</v>
      </c>
      <c r="G520" s="284"/>
      <c r="H520" s="284" t="s">
        <v>130</v>
      </c>
      <c r="I520" s="285"/>
      <c r="J520" s="38"/>
      <c r="K520" s="38"/>
      <c r="L520" s="39"/>
      <c r="M520" s="126"/>
    </row>
    <row r="521" spans="1:13" s="23" customFormat="1" ht="39.75" customHeight="1">
      <c r="A521" s="61"/>
      <c r="B521" s="293" t="s">
        <v>554</v>
      </c>
      <c r="C521" s="293"/>
      <c r="D521" s="293"/>
      <c r="E521" s="293"/>
      <c r="F521" s="293"/>
      <c r="G521" s="293"/>
      <c r="H521" s="293"/>
      <c r="I521" s="294"/>
      <c r="J521" s="281" t="s">
        <v>595</v>
      </c>
      <c r="K521" s="282"/>
      <c r="L521" s="283"/>
      <c r="M521" s="126"/>
    </row>
    <row r="522" spans="1:13" s="23" customFormat="1" ht="19.5" customHeight="1">
      <c r="A522" s="61"/>
      <c r="B522" s="36"/>
      <c r="C522" s="36"/>
      <c r="D522" s="36"/>
      <c r="E522" s="36"/>
      <c r="F522" s="284" t="s">
        <v>132</v>
      </c>
      <c r="G522" s="284"/>
      <c r="H522" s="284" t="s">
        <v>130</v>
      </c>
      <c r="I522" s="285"/>
      <c r="J522" s="37"/>
      <c r="K522" s="38"/>
      <c r="L522" s="39"/>
      <c r="M522" s="126"/>
    </row>
    <row r="523" spans="1:20" ht="39.75" customHeight="1">
      <c r="A523" s="295" t="s">
        <v>413</v>
      </c>
      <c r="B523" s="293"/>
      <c r="C523" s="293"/>
      <c r="D523" s="293"/>
      <c r="E523" s="293"/>
      <c r="F523" s="293"/>
      <c r="G523" s="293"/>
      <c r="H523" s="293"/>
      <c r="I523" s="294"/>
      <c r="J523" s="348" t="s">
        <v>392</v>
      </c>
      <c r="K523" s="349"/>
      <c r="L523" s="350"/>
      <c r="N523" s="18"/>
      <c r="O523" s="18"/>
      <c r="P523" s="18"/>
      <c r="Q523" s="18"/>
      <c r="R523" s="18"/>
      <c r="S523" s="18"/>
      <c r="T523" s="18"/>
    </row>
    <row r="524" spans="1:20" ht="19.5" customHeight="1">
      <c r="A524" s="40"/>
      <c r="B524" s="41"/>
      <c r="C524" s="41"/>
      <c r="D524" s="41"/>
      <c r="E524" s="41"/>
      <c r="F524" s="284" t="s">
        <v>132</v>
      </c>
      <c r="G524" s="284"/>
      <c r="H524" s="284" t="s">
        <v>130</v>
      </c>
      <c r="I524" s="285"/>
      <c r="J524" s="348"/>
      <c r="K524" s="349"/>
      <c r="L524" s="350"/>
      <c r="N524" s="18"/>
      <c r="O524" s="18"/>
      <c r="P524" s="18"/>
      <c r="Q524" s="18"/>
      <c r="R524" s="18"/>
      <c r="S524" s="18"/>
      <c r="T524" s="18"/>
    </row>
    <row r="525" spans="1:20" ht="19.5" customHeight="1">
      <c r="A525" s="40"/>
      <c r="B525" s="352" t="s">
        <v>596</v>
      </c>
      <c r="C525" s="352"/>
      <c r="D525" s="352"/>
      <c r="E525" s="352"/>
      <c r="F525" s="352"/>
      <c r="G525" s="352"/>
      <c r="H525" s="352"/>
      <c r="I525" s="353"/>
      <c r="J525" s="351"/>
      <c r="K525" s="349"/>
      <c r="L525" s="350"/>
      <c r="N525" s="18"/>
      <c r="O525" s="18"/>
      <c r="P525" s="18"/>
      <c r="Q525" s="18"/>
      <c r="R525" s="18"/>
      <c r="S525" s="18"/>
      <c r="T525" s="18"/>
    </row>
    <row r="526" spans="1:20" ht="19.5" customHeight="1">
      <c r="A526" s="105"/>
      <c r="B526" s="354" t="s">
        <v>360</v>
      </c>
      <c r="C526" s="291"/>
      <c r="D526" s="354" t="s">
        <v>388</v>
      </c>
      <c r="E526" s="290"/>
      <c r="F526" s="290"/>
      <c r="G526" s="291"/>
      <c r="H526" s="337" t="s">
        <v>435</v>
      </c>
      <c r="I526" s="339"/>
      <c r="J526" s="338"/>
      <c r="K526" s="169"/>
      <c r="L526" s="170"/>
      <c r="N526" s="18"/>
      <c r="O526" s="18"/>
      <c r="P526" s="18"/>
      <c r="Q526" s="18"/>
      <c r="R526" s="18"/>
      <c r="S526" s="18"/>
      <c r="T526" s="18"/>
    </row>
    <row r="527" spans="1:20" ht="19.5" customHeight="1">
      <c r="A527" s="40"/>
      <c r="B527" s="344"/>
      <c r="C527" s="345"/>
      <c r="D527" s="344"/>
      <c r="E527" s="346"/>
      <c r="F527" s="346"/>
      <c r="G527" s="345"/>
      <c r="H527" s="344"/>
      <c r="I527" s="346"/>
      <c r="J527" s="345"/>
      <c r="K527" s="169"/>
      <c r="L527" s="170"/>
      <c r="N527" s="18"/>
      <c r="O527" s="18"/>
      <c r="P527" s="18"/>
      <c r="Q527" s="18"/>
      <c r="R527" s="18"/>
      <c r="S527" s="18"/>
      <c r="T527" s="18"/>
    </row>
    <row r="528" spans="1:20" ht="19.5" customHeight="1">
      <c r="A528" s="105"/>
      <c r="B528" s="347"/>
      <c r="C528" s="347"/>
      <c r="D528" s="337"/>
      <c r="E528" s="339"/>
      <c r="F528" s="339"/>
      <c r="G528" s="338"/>
      <c r="H528" s="337"/>
      <c r="I528" s="339"/>
      <c r="J528" s="338"/>
      <c r="K528" s="171"/>
      <c r="L528" s="172"/>
      <c r="M528" s="18"/>
      <c r="N528" s="18"/>
      <c r="O528" s="18"/>
      <c r="P528" s="18"/>
      <c r="Q528" s="18"/>
      <c r="R528" s="18"/>
      <c r="S528" s="18"/>
      <c r="T528" s="18"/>
    </row>
    <row r="529" spans="1:20" ht="39.75" customHeight="1">
      <c r="A529" s="295" t="s">
        <v>17</v>
      </c>
      <c r="B529" s="293"/>
      <c r="C529" s="293"/>
      <c r="D529" s="293"/>
      <c r="E529" s="293"/>
      <c r="F529" s="293"/>
      <c r="G529" s="293"/>
      <c r="H529" s="293"/>
      <c r="I529" s="294"/>
      <c r="J529" s="343" t="s">
        <v>305</v>
      </c>
      <c r="K529" s="282"/>
      <c r="L529" s="283"/>
      <c r="M529" s="18"/>
      <c r="N529" s="18"/>
      <c r="O529" s="18"/>
      <c r="P529" s="18"/>
      <c r="Q529" s="18"/>
      <c r="R529" s="18"/>
      <c r="S529" s="18"/>
      <c r="T529" s="18"/>
    </row>
    <row r="530" spans="1:20" ht="19.5" customHeight="1">
      <c r="A530" s="40"/>
      <c r="B530" s="173"/>
      <c r="C530" s="108"/>
      <c r="D530" s="108"/>
      <c r="E530" s="108"/>
      <c r="F530" s="284" t="s">
        <v>132</v>
      </c>
      <c r="G530" s="284"/>
      <c r="H530" s="284" t="s">
        <v>130</v>
      </c>
      <c r="I530" s="285"/>
      <c r="J530" s="281"/>
      <c r="K530" s="282"/>
      <c r="L530" s="283"/>
      <c r="M530" s="18"/>
      <c r="N530" s="18"/>
      <c r="O530" s="18"/>
      <c r="P530" s="18"/>
      <c r="Q530" s="18"/>
      <c r="R530" s="18"/>
      <c r="S530" s="18"/>
      <c r="T530" s="18"/>
    </row>
    <row r="531" spans="1:20" ht="19.5" customHeight="1">
      <c r="A531" s="40"/>
      <c r="B531" s="317" t="s">
        <v>131</v>
      </c>
      <c r="C531" s="317"/>
      <c r="D531" s="317"/>
      <c r="E531" s="317"/>
      <c r="F531" s="317"/>
      <c r="G531" s="317"/>
      <c r="H531" s="317"/>
      <c r="I531" s="318"/>
      <c r="J531" s="56"/>
      <c r="K531" s="57"/>
      <c r="L531" s="58"/>
      <c r="M531" s="18"/>
      <c r="N531" s="18"/>
      <c r="O531" s="18"/>
      <c r="P531" s="18"/>
      <c r="Q531" s="18"/>
      <c r="R531" s="18"/>
      <c r="S531" s="18"/>
      <c r="T531" s="18"/>
    </row>
    <row r="532" spans="1:20" ht="19.5" customHeight="1">
      <c r="A532" s="40"/>
      <c r="B532" s="317" t="s">
        <v>148</v>
      </c>
      <c r="C532" s="317"/>
      <c r="D532" s="317"/>
      <c r="E532" s="317"/>
      <c r="F532" s="317"/>
      <c r="G532" s="317"/>
      <c r="H532" s="317"/>
      <c r="I532" s="318"/>
      <c r="J532" s="37"/>
      <c r="K532" s="64"/>
      <c r="L532" s="39"/>
      <c r="M532" s="18"/>
      <c r="N532" s="18"/>
      <c r="O532" s="18"/>
      <c r="P532" s="18"/>
      <c r="Q532" s="18"/>
      <c r="R532" s="18"/>
      <c r="S532" s="18"/>
      <c r="T532" s="18"/>
    </row>
    <row r="533" spans="1:20" ht="19.5" customHeight="1">
      <c r="A533" s="40"/>
      <c r="B533" s="95"/>
      <c r="C533" s="95"/>
      <c r="D533" s="95"/>
      <c r="E533" s="95"/>
      <c r="F533" s="284" t="s">
        <v>132</v>
      </c>
      <c r="G533" s="284"/>
      <c r="H533" s="284" t="s">
        <v>130</v>
      </c>
      <c r="I533" s="285"/>
      <c r="J533" s="37"/>
      <c r="K533" s="38"/>
      <c r="L533" s="39"/>
      <c r="M533" s="18"/>
      <c r="N533" s="18"/>
      <c r="O533" s="18"/>
      <c r="P533" s="18"/>
      <c r="Q533" s="18"/>
      <c r="R533" s="18"/>
      <c r="S533" s="18"/>
      <c r="T533" s="18"/>
    </row>
    <row r="534" spans="1:20" ht="19.5" customHeight="1">
      <c r="A534" s="40"/>
      <c r="B534" s="317" t="s">
        <v>597</v>
      </c>
      <c r="C534" s="317"/>
      <c r="D534" s="317"/>
      <c r="E534" s="317"/>
      <c r="F534" s="317"/>
      <c r="G534" s="317"/>
      <c r="H534" s="317"/>
      <c r="I534" s="318"/>
      <c r="J534" s="281" t="s">
        <v>293</v>
      </c>
      <c r="K534" s="282"/>
      <c r="L534" s="283"/>
      <c r="M534" s="18"/>
      <c r="N534" s="18"/>
      <c r="O534" s="18"/>
      <c r="P534" s="18"/>
      <c r="Q534" s="18"/>
      <c r="R534" s="18"/>
      <c r="S534" s="18"/>
      <c r="T534" s="18"/>
    </row>
    <row r="535" spans="1:20" ht="19.5" customHeight="1">
      <c r="A535" s="109"/>
      <c r="B535" s="117"/>
      <c r="C535" s="117"/>
      <c r="D535" s="117"/>
      <c r="E535" s="117"/>
      <c r="F535" s="290" t="s">
        <v>132</v>
      </c>
      <c r="G535" s="290"/>
      <c r="H535" s="290" t="s">
        <v>130</v>
      </c>
      <c r="I535" s="291"/>
      <c r="J535" s="90"/>
      <c r="K535" s="91"/>
      <c r="L535" s="92"/>
      <c r="M535" s="18"/>
      <c r="N535" s="18"/>
      <c r="O535" s="18"/>
      <c r="P535" s="18"/>
      <c r="Q535" s="18"/>
      <c r="R535" s="18"/>
      <c r="S535" s="18"/>
      <c r="T535" s="18"/>
    </row>
    <row r="536" spans="1:20" ht="19.5" customHeight="1">
      <c r="A536" s="40"/>
      <c r="B536" s="341" t="s">
        <v>598</v>
      </c>
      <c r="C536" s="342"/>
      <c r="D536" s="342"/>
      <c r="E536" s="342"/>
      <c r="F536" s="342"/>
      <c r="G536" s="342"/>
      <c r="H536" s="342"/>
      <c r="I536" s="342"/>
      <c r="J536" s="281" t="s">
        <v>599</v>
      </c>
      <c r="K536" s="282"/>
      <c r="L536" s="283"/>
      <c r="M536" s="18"/>
      <c r="N536" s="18"/>
      <c r="O536" s="18"/>
      <c r="P536" s="18"/>
      <c r="Q536" s="18"/>
      <c r="R536" s="18"/>
      <c r="S536" s="18"/>
      <c r="T536" s="18"/>
    </row>
    <row r="537" spans="1:20" ht="19.5" customHeight="1">
      <c r="A537" s="40"/>
      <c r="B537" s="174" t="s">
        <v>593</v>
      </c>
      <c r="C537" s="340"/>
      <c r="D537" s="340"/>
      <c r="E537" s="174" t="s">
        <v>253</v>
      </c>
      <c r="F537" s="340"/>
      <c r="G537" s="340"/>
      <c r="H537" s="340"/>
      <c r="I537" s="340"/>
      <c r="J537" s="281"/>
      <c r="K537" s="282"/>
      <c r="L537" s="283"/>
      <c r="M537" s="18"/>
      <c r="N537" s="18"/>
      <c r="O537" s="18"/>
      <c r="P537" s="18"/>
      <c r="Q537" s="18"/>
      <c r="R537" s="18"/>
      <c r="S537" s="18"/>
      <c r="T537" s="18"/>
    </row>
    <row r="538" spans="1:20" ht="19.5" customHeight="1">
      <c r="A538" s="40"/>
      <c r="B538" s="317" t="s">
        <v>325</v>
      </c>
      <c r="C538" s="317"/>
      <c r="D538" s="317"/>
      <c r="E538" s="317"/>
      <c r="F538" s="317"/>
      <c r="G538" s="317"/>
      <c r="H538" s="317"/>
      <c r="I538" s="318"/>
      <c r="J538" s="281" t="s">
        <v>544</v>
      </c>
      <c r="K538" s="282"/>
      <c r="L538" s="283"/>
      <c r="M538" s="18"/>
      <c r="N538" s="18"/>
      <c r="O538" s="18"/>
      <c r="P538" s="18"/>
      <c r="Q538" s="18"/>
      <c r="R538" s="18"/>
      <c r="S538" s="18"/>
      <c r="T538" s="18"/>
    </row>
    <row r="539" spans="1:20" ht="19.5" customHeight="1">
      <c r="A539" s="40"/>
      <c r="B539" s="95"/>
      <c r="C539" s="95"/>
      <c r="D539" s="95"/>
      <c r="E539" s="95"/>
      <c r="F539" s="284" t="s">
        <v>132</v>
      </c>
      <c r="G539" s="284"/>
      <c r="H539" s="284" t="s">
        <v>130</v>
      </c>
      <c r="I539" s="285"/>
      <c r="J539" s="56"/>
      <c r="K539" s="57"/>
      <c r="L539" s="58"/>
      <c r="M539" s="18"/>
      <c r="N539" s="18"/>
      <c r="O539" s="18"/>
      <c r="P539" s="18"/>
      <c r="Q539" s="18"/>
      <c r="R539" s="18"/>
      <c r="S539" s="18"/>
      <c r="T539" s="18"/>
    </row>
    <row r="540" spans="1:20" ht="19.5" customHeight="1">
      <c r="A540" s="40"/>
      <c r="B540" s="332" t="s">
        <v>169</v>
      </c>
      <c r="C540" s="333"/>
      <c r="D540" s="333"/>
      <c r="E540" s="333"/>
      <c r="F540" s="333"/>
      <c r="G540" s="333"/>
      <c r="H540" s="333"/>
      <c r="I540" s="333"/>
      <c r="J540" s="281" t="s">
        <v>600</v>
      </c>
      <c r="K540" s="282"/>
      <c r="L540" s="283"/>
      <c r="M540" s="18"/>
      <c r="N540" s="18"/>
      <c r="O540" s="18"/>
      <c r="P540" s="18"/>
      <c r="Q540" s="18"/>
      <c r="R540" s="18"/>
      <c r="S540" s="18"/>
      <c r="T540" s="18"/>
    </row>
    <row r="541" spans="1:20" ht="19.5" customHeight="1">
      <c r="A541" s="40"/>
      <c r="B541" s="174" t="s">
        <v>593</v>
      </c>
      <c r="C541" s="340"/>
      <c r="D541" s="340"/>
      <c r="E541" s="174" t="s">
        <v>253</v>
      </c>
      <c r="F541" s="340"/>
      <c r="G541" s="340"/>
      <c r="H541" s="340"/>
      <c r="I541" s="340"/>
      <c r="J541" s="281"/>
      <c r="K541" s="282"/>
      <c r="L541" s="283"/>
      <c r="M541" s="18"/>
      <c r="N541" s="18"/>
      <c r="O541" s="18"/>
      <c r="P541" s="18"/>
      <c r="Q541" s="18"/>
      <c r="R541" s="18"/>
      <c r="S541" s="18"/>
      <c r="T541" s="18"/>
    </row>
    <row r="542" spans="1:20" ht="19.5" customHeight="1">
      <c r="A542" s="40"/>
      <c r="B542" s="174" t="s">
        <v>593</v>
      </c>
      <c r="C542" s="340"/>
      <c r="D542" s="340"/>
      <c r="E542" s="174" t="s">
        <v>253</v>
      </c>
      <c r="F542" s="340"/>
      <c r="G542" s="340"/>
      <c r="H542" s="340"/>
      <c r="I542" s="340"/>
      <c r="J542" s="37"/>
      <c r="K542" s="38"/>
      <c r="L542" s="39"/>
      <c r="M542" s="18"/>
      <c r="N542" s="18"/>
      <c r="O542" s="18"/>
      <c r="P542" s="18"/>
      <c r="Q542" s="18"/>
      <c r="R542" s="18"/>
      <c r="S542" s="18"/>
      <c r="T542" s="18"/>
    </row>
    <row r="543" spans="1:20" ht="19.5" customHeight="1">
      <c r="A543" s="40"/>
      <c r="B543" s="317" t="s">
        <v>601</v>
      </c>
      <c r="C543" s="317"/>
      <c r="D543" s="317"/>
      <c r="E543" s="317"/>
      <c r="F543" s="317"/>
      <c r="G543" s="317"/>
      <c r="H543" s="317"/>
      <c r="I543" s="318"/>
      <c r="J543" s="334" t="s">
        <v>160</v>
      </c>
      <c r="K543" s="335"/>
      <c r="L543" s="336"/>
      <c r="M543" s="18"/>
      <c r="N543" s="18"/>
      <c r="O543" s="18"/>
      <c r="P543" s="18"/>
      <c r="Q543" s="18"/>
      <c r="R543" s="18"/>
      <c r="S543" s="18"/>
      <c r="T543" s="18"/>
    </row>
    <row r="544" spans="1:20" ht="19.5" customHeight="1">
      <c r="A544" s="40"/>
      <c r="B544" s="95"/>
      <c r="C544" s="95"/>
      <c r="D544" s="95"/>
      <c r="E544" s="95"/>
      <c r="F544" s="284" t="s">
        <v>132</v>
      </c>
      <c r="G544" s="284"/>
      <c r="H544" s="284" t="s">
        <v>130</v>
      </c>
      <c r="I544" s="285"/>
      <c r="J544" s="334"/>
      <c r="K544" s="335"/>
      <c r="L544" s="336"/>
      <c r="M544" s="18"/>
      <c r="N544" s="18"/>
      <c r="O544" s="18"/>
      <c r="P544" s="18"/>
      <c r="Q544" s="18"/>
      <c r="R544" s="18"/>
      <c r="S544" s="18"/>
      <c r="T544" s="18"/>
    </row>
    <row r="545" spans="1:20" ht="19.5" customHeight="1">
      <c r="A545" s="40"/>
      <c r="B545" s="332" t="s">
        <v>602</v>
      </c>
      <c r="C545" s="333"/>
      <c r="D545" s="333"/>
      <c r="E545" s="333"/>
      <c r="F545" s="333"/>
      <c r="G545" s="333"/>
      <c r="H545" s="333"/>
      <c r="I545" s="333"/>
      <c r="J545" s="334" t="s">
        <v>604</v>
      </c>
      <c r="K545" s="335"/>
      <c r="L545" s="336"/>
      <c r="M545" s="18"/>
      <c r="N545" s="18"/>
      <c r="O545" s="18"/>
      <c r="P545" s="18"/>
      <c r="Q545" s="18"/>
      <c r="R545" s="18"/>
      <c r="S545" s="18"/>
      <c r="T545" s="18"/>
    </row>
    <row r="546" spans="1:20" ht="19.5" customHeight="1">
      <c r="A546" s="40"/>
      <c r="B546" s="174" t="s">
        <v>172</v>
      </c>
      <c r="C546" s="337"/>
      <c r="D546" s="338"/>
      <c r="E546" s="174" t="s">
        <v>253</v>
      </c>
      <c r="F546" s="337"/>
      <c r="G546" s="339"/>
      <c r="H546" s="339"/>
      <c r="I546" s="338"/>
      <c r="J546" s="334"/>
      <c r="K546" s="335"/>
      <c r="L546" s="336"/>
      <c r="M546" s="18"/>
      <c r="N546" s="18"/>
      <c r="O546" s="18"/>
      <c r="P546" s="18"/>
      <c r="Q546" s="18"/>
      <c r="R546" s="18"/>
      <c r="S546" s="18"/>
      <c r="T546" s="18"/>
    </row>
    <row r="547" spans="1:20" ht="19.5" customHeight="1">
      <c r="A547" s="40"/>
      <c r="B547" s="174" t="s">
        <v>172</v>
      </c>
      <c r="C547" s="337"/>
      <c r="D547" s="338"/>
      <c r="E547" s="174" t="s">
        <v>253</v>
      </c>
      <c r="F547" s="337"/>
      <c r="G547" s="339"/>
      <c r="H547" s="339"/>
      <c r="I547" s="338"/>
      <c r="J547" s="334"/>
      <c r="K547" s="335"/>
      <c r="L547" s="336"/>
      <c r="M547" s="18"/>
      <c r="N547" s="18"/>
      <c r="O547" s="18"/>
      <c r="P547" s="18"/>
      <c r="Q547" s="18"/>
      <c r="R547" s="18"/>
      <c r="S547" s="18"/>
      <c r="T547" s="18"/>
    </row>
    <row r="548" spans="1:20" ht="19.5" customHeight="1">
      <c r="A548" s="40"/>
      <c r="B548" s="174" t="s">
        <v>172</v>
      </c>
      <c r="C548" s="337"/>
      <c r="D548" s="338"/>
      <c r="E548" s="174" t="s">
        <v>253</v>
      </c>
      <c r="F548" s="337"/>
      <c r="G548" s="339"/>
      <c r="H548" s="339"/>
      <c r="I548" s="338"/>
      <c r="J548" s="334"/>
      <c r="K548" s="335"/>
      <c r="L548" s="336"/>
      <c r="M548" s="18"/>
      <c r="N548" s="18"/>
      <c r="O548" s="18"/>
      <c r="P548" s="18"/>
      <c r="Q548" s="18"/>
      <c r="R548" s="18"/>
      <c r="S548" s="18"/>
      <c r="T548" s="18"/>
    </row>
    <row r="549" spans="1:20" ht="39.75" customHeight="1">
      <c r="A549" s="40"/>
      <c r="B549" s="314" t="s">
        <v>504</v>
      </c>
      <c r="C549" s="314"/>
      <c r="D549" s="314"/>
      <c r="E549" s="314"/>
      <c r="F549" s="314"/>
      <c r="G549" s="314"/>
      <c r="H549" s="314"/>
      <c r="I549" s="319"/>
      <c r="J549" s="23"/>
      <c r="K549" s="23"/>
      <c r="L549" s="120"/>
      <c r="M549" s="18"/>
      <c r="N549" s="18"/>
      <c r="O549" s="18"/>
      <c r="P549" s="18"/>
      <c r="Q549" s="18"/>
      <c r="R549" s="18"/>
      <c r="S549" s="18"/>
      <c r="T549" s="18"/>
    </row>
    <row r="550" spans="1:20" ht="19.5" customHeight="1">
      <c r="A550" s="40"/>
      <c r="B550" s="73"/>
      <c r="C550" s="73"/>
      <c r="D550" s="73"/>
      <c r="E550" s="73"/>
      <c r="F550" s="284" t="s">
        <v>132</v>
      </c>
      <c r="G550" s="284"/>
      <c r="H550" s="284" t="s">
        <v>130</v>
      </c>
      <c r="I550" s="285"/>
      <c r="J550" s="23"/>
      <c r="K550" s="23"/>
      <c r="L550" s="120"/>
      <c r="M550" s="18"/>
      <c r="N550" s="18"/>
      <c r="O550" s="18"/>
      <c r="P550" s="18"/>
      <c r="Q550" s="18"/>
      <c r="R550" s="18"/>
      <c r="S550" s="18"/>
      <c r="T550" s="18"/>
    </row>
    <row r="551" spans="1:20" ht="18" customHeight="1">
      <c r="A551" s="40"/>
      <c r="B551" s="329" t="s">
        <v>120</v>
      </c>
      <c r="C551" s="330"/>
      <c r="D551" s="330"/>
      <c r="E551" s="330"/>
      <c r="F551" s="330"/>
      <c r="G551" s="330"/>
      <c r="H551" s="330"/>
      <c r="I551" s="331"/>
      <c r="J551" s="38"/>
      <c r="K551" s="38"/>
      <c r="L551" s="39"/>
      <c r="M551" s="18"/>
      <c r="N551" s="18"/>
      <c r="O551" s="18"/>
      <c r="P551" s="18"/>
      <c r="Q551" s="18"/>
      <c r="R551" s="18"/>
      <c r="S551" s="18"/>
      <c r="T551" s="18"/>
    </row>
    <row r="552" spans="1:20" ht="25.5" customHeight="1">
      <c r="A552" s="40"/>
      <c r="B552" s="323" t="s">
        <v>606</v>
      </c>
      <c r="C552" s="324"/>
      <c r="D552" s="324"/>
      <c r="E552" s="324"/>
      <c r="F552" s="324"/>
      <c r="G552" s="324"/>
      <c r="H552" s="324"/>
      <c r="I552" s="325"/>
      <c r="J552" s="38"/>
      <c r="K552" s="38"/>
      <c r="L552" s="39"/>
      <c r="M552" s="18"/>
      <c r="N552" s="18"/>
      <c r="O552" s="18"/>
      <c r="P552" s="18"/>
      <c r="Q552" s="18"/>
      <c r="R552" s="18"/>
      <c r="S552" s="18"/>
      <c r="T552" s="18"/>
    </row>
    <row r="553" spans="1:20" ht="25.5" customHeight="1">
      <c r="A553" s="40"/>
      <c r="B553" s="323" t="s">
        <v>607</v>
      </c>
      <c r="C553" s="324"/>
      <c r="D553" s="324"/>
      <c r="E553" s="324"/>
      <c r="F553" s="324"/>
      <c r="G553" s="324"/>
      <c r="H553" s="324"/>
      <c r="I553" s="325"/>
      <c r="J553" s="38"/>
      <c r="K553" s="38"/>
      <c r="L553" s="39"/>
      <c r="M553" s="18"/>
      <c r="N553" s="18"/>
      <c r="O553" s="18"/>
      <c r="P553" s="18"/>
      <c r="Q553" s="18"/>
      <c r="R553" s="18"/>
      <c r="S553" s="18"/>
      <c r="T553" s="18"/>
    </row>
    <row r="554" spans="1:20" ht="25.5" customHeight="1">
      <c r="A554" s="40"/>
      <c r="B554" s="323" t="s">
        <v>100</v>
      </c>
      <c r="C554" s="324"/>
      <c r="D554" s="324"/>
      <c r="E554" s="324"/>
      <c r="F554" s="324"/>
      <c r="G554" s="324"/>
      <c r="H554" s="324"/>
      <c r="I554" s="325"/>
      <c r="J554" s="38"/>
      <c r="K554" s="38"/>
      <c r="L554" s="39"/>
      <c r="M554" s="18"/>
      <c r="N554" s="18"/>
      <c r="O554" s="18"/>
      <c r="P554" s="18"/>
      <c r="Q554" s="18"/>
      <c r="R554" s="18"/>
      <c r="S554" s="18"/>
      <c r="T554" s="18"/>
    </row>
    <row r="555" spans="1:20" ht="25.5" customHeight="1">
      <c r="A555" s="40"/>
      <c r="B555" s="323" t="s">
        <v>608</v>
      </c>
      <c r="C555" s="324"/>
      <c r="D555" s="324"/>
      <c r="E555" s="324"/>
      <c r="F555" s="324"/>
      <c r="G555" s="324"/>
      <c r="H555" s="324"/>
      <c r="I555" s="325"/>
      <c r="J555" s="38"/>
      <c r="K555" s="38"/>
      <c r="L555" s="39"/>
      <c r="M555" s="18"/>
      <c r="N555" s="18"/>
      <c r="O555" s="18"/>
      <c r="P555" s="18"/>
      <c r="Q555" s="18"/>
      <c r="R555" s="18"/>
      <c r="S555" s="18"/>
      <c r="T555" s="18"/>
    </row>
    <row r="556" spans="1:20" ht="18" customHeight="1">
      <c r="A556" s="40"/>
      <c r="B556" s="323" t="s">
        <v>68</v>
      </c>
      <c r="C556" s="324"/>
      <c r="D556" s="324"/>
      <c r="E556" s="324"/>
      <c r="F556" s="324"/>
      <c r="G556" s="324"/>
      <c r="H556" s="324"/>
      <c r="I556" s="325"/>
      <c r="J556" s="38"/>
      <c r="K556" s="38"/>
      <c r="L556" s="39"/>
      <c r="M556" s="18"/>
      <c r="N556" s="18"/>
      <c r="O556" s="18"/>
      <c r="P556" s="18"/>
      <c r="Q556" s="18"/>
      <c r="R556" s="18"/>
      <c r="S556" s="18"/>
      <c r="T556" s="18"/>
    </row>
    <row r="557" spans="1:20" ht="18" customHeight="1">
      <c r="A557" s="40"/>
      <c r="B557" s="326" t="s">
        <v>376</v>
      </c>
      <c r="C557" s="327"/>
      <c r="D557" s="327"/>
      <c r="E557" s="327"/>
      <c r="F557" s="327"/>
      <c r="G557" s="327"/>
      <c r="H557" s="327"/>
      <c r="I557" s="328"/>
      <c r="J557" s="38"/>
      <c r="K557" s="38"/>
      <c r="L557" s="39"/>
      <c r="M557" s="18"/>
      <c r="N557" s="18"/>
      <c r="O557" s="18"/>
      <c r="P557" s="18"/>
      <c r="Q557" s="18"/>
      <c r="R557" s="18"/>
      <c r="S557" s="18"/>
      <c r="T557" s="18"/>
    </row>
    <row r="558" spans="1:20" ht="19.5" customHeight="1">
      <c r="A558" s="40"/>
      <c r="B558" s="317" t="s">
        <v>609</v>
      </c>
      <c r="C558" s="317"/>
      <c r="D558" s="317"/>
      <c r="E558" s="317"/>
      <c r="F558" s="317"/>
      <c r="G558" s="317"/>
      <c r="H558" s="317"/>
      <c r="I558" s="318"/>
      <c r="J558" s="38"/>
      <c r="K558" s="38"/>
      <c r="L558" s="39"/>
      <c r="M558" s="18"/>
      <c r="N558" s="18"/>
      <c r="O558" s="18"/>
      <c r="P558" s="18"/>
      <c r="Q558" s="18"/>
      <c r="R558" s="18"/>
      <c r="S558" s="18"/>
      <c r="T558" s="18"/>
    </row>
    <row r="559" spans="1:20" ht="19.5" customHeight="1">
      <c r="A559" s="40"/>
      <c r="B559" s="46"/>
      <c r="C559" s="46"/>
      <c r="D559" s="46"/>
      <c r="E559" s="46"/>
      <c r="F559" s="284" t="s">
        <v>132</v>
      </c>
      <c r="G559" s="284"/>
      <c r="H559" s="284" t="s">
        <v>130</v>
      </c>
      <c r="I559" s="285"/>
      <c r="J559" s="38"/>
      <c r="K559" s="38"/>
      <c r="L559" s="39"/>
      <c r="M559" s="18"/>
      <c r="N559" s="18"/>
      <c r="O559" s="18"/>
      <c r="P559" s="18"/>
      <c r="Q559" s="18"/>
      <c r="R559" s="18"/>
      <c r="S559" s="18"/>
      <c r="T559" s="18"/>
    </row>
    <row r="560" spans="1:20" ht="19.5" customHeight="1">
      <c r="A560" s="40"/>
      <c r="B560" s="317" t="s">
        <v>610</v>
      </c>
      <c r="C560" s="317"/>
      <c r="D560" s="317"/>
      <c r="E560" s="317"/>
      <c r="F560" s="317"/>
      <c r="G560" s="317"/>
      <c r="H560" s="317"/>
      <c r="I560" s="318"/>
      <c r="J560" s="281" t="s">
        <v>526</v>
      </c>
      <c r="K560" s="282"/>
      <c r="L560" s="283"/>
      <c r="M560" s="18"/>
      <c r="N560" s="18"/>
      <c r="O560" s="18"/>
      <c r="P560" s="18"/>
      <c r="Q560" s="18"/>
      <c r="R560" s="18"/>
      <c r="S560" s="18"/>
      <c r="T560" s="18"/>
    </row>
    <row r="561" spans="1:20" ht="19.5" customHeight="1">
      <c r="A561" s="40"/>
      <c r="B561" s="46"/>
      <c r="C561" s="46"/>
      <c r="D561" s="46"/>
      <c r="E561" s="46"/>
      <c r="F561" s="284" t="s">
        <v>132</v>
      </c>
      <c r="G561" s="284"/>
      <c r="H561" s="284" t="s">
        <v>130</v>
      </c>
      <c r="I561" s="285"/>
      <c r="J561" s="281"/>
      <c r="K561" s="282"/>
      <c r="L561" s="283"/>
      <c r="M561" s="18"/>
      <c r="N561" s="18"/>
      <c r="O561" s="18"/>
      <c r="P561" s="18"/>
      <c r="Q561" s="18"/>
      <c r="R561" s="18"/>
      <c r="S561" s="18"/>
      <c r="T561" s="18"/>
    </row>
    <row r="562" spans="1:20" ht="19.5" customHeight="1">
      <c r="A562" s="40"/>
      <c r="B562" s="288" t="s">
        <v>431</v>
      </c>
      <c r="C562" s="288"/>
      <c r="D562" s="288"/>
      <c r="E562" s="288"/>
      <c r="F562" s="288"/>
      <c r="G562" s="288"/>
      <c r="H562" s="288"/>
      <c r="I562" s="289"/>
      <c r="J562" s="33"/>
      <c r="K562" s="57"/>
      <c r="L562" s="58"/>
      <c r="M562" s="18"/>
      <c r="N562" s="18"/>
      <c r="O562" s="18"/>
      <c r="P562" s="18"/>
      <c r="Q562" s="18"/>
      <c r="R562" s="18"/>
      <c r="S562" s="18"/>
      <c r="T562" s="18"/>
    </row>
    <row r="563" spans="1:20" ht="19.5" customHeight="1">
      <c r="A563" s="40"/>
      <c r="B563" s="73"/>
      <c r="C563" s="73"/>
      <c r="D563" s="73"/>
      <c r="E563" s="73"/>
      <c r="F563" s="284" t="s">
        <v>196</v>
      </c>
      <c r="G563" s="284"/>
      <c r="H563" s="284" t="s">
        <v>289</v>
      </c>
      <c r="I563" s="285"/>
      <c r="J563" s="33"/>
      <c r="K563" s="57"/>
      <c r="L563" s="58"/>
      <c r="M563" s="18"/>
      <c r="N563" s="18"/>
      <c r="O563" s="18"/>
      <c r="P563" s="18"/>
      <c r="Q563" s="18"/>
      <c r="R563" s="18"/>
      <c r="S563" s="18"/>
      <c r="T563" s="18"/>
    </row>
    <row r="564" spans="1:20" ht="19.5" customHeight="1">
      <c r="A564" s="40"/>
      <c r="B564" s="317" t="s">
        <v>277</v>
      </c>
      <c r="C564" s="317"/>
      <c r="D564" s="317"/>
      <c r="E564" s="317"/>
      <c r="F564" s="317"/>
      <c r="G564" s="317"/>
      <c r="H564" s="317"/>
      <c r="I564" s="318"/>
      <c r="J564" s="33"/>
      <c r="K564" s="57"/>
      <c r="L564" s="58"/>
      <c r="M564" s="18"/>
      <c r="N564" s="18"/>
      <c r="O564" s="18"/>
      <c r="P564" s="18"/>
      <c r="Q564" s="18"/>
      <c r="R564" s="18"/>
      <c r="S564" s="18"/>
      <c r="T564" s="18"/>
    </row>
    <row r="565" spans="1:20" ht="39.75" customHeight="1">
      <c r="A565" s="40"/>
      <c r="B565" s="314" t="s">
        <v>25</v>
      </c>
      <c r="C565" s="314"/>
      <c r="D565" s="314"/>
      <c r="E565" s="314"/>
      <c r="F565" s="314"/>
      <c r="G565" s="314"/>
      <c r="H565" s="314"/>
      <c r="I565" s="319"/>
      <c r="J565" s="320" t="s">
        <v>611</v>
      </c>
      <c r="K565" s="321"/>
      <c r="L565" s="322"/>
      <c r="M565" s="18"/>
      <c r="N565" s="18"/>
      <c r="O565" s="18"/>
      <c r="P565" s="18"/>
      <c r="Q565" s="18"/>
      <c r="R565" s="18"/>
      <c r="S565" s="18"/>
      <c r="T565" s="18"/>
    </row>
    <row r="566" spans="1:20" ht="19.5" customHeight="1">
      <c r="A566" s="40"/>
      <c r="B566" s="73"/>
      <c r="C566" s="73"/>
      <c r="D566" s="73"/>
      <c r="E566" s="73"/>
      <c r="F566" s="284" t="s">
        <v>132</v>
      </c>
      <c r="G566" s="284"/>
      <c r="H566" s="284" t="s">
        <v>130</v>
      </c>
      <c r="I566" s="285"/>
      <c r="J566" s="320"/>
      <c r="K566" s="321"/>
      <c r="L566" s="322"/>
      <c r="M566" s="18"/>
      <c r="N566" s="18"/>
      <c r="O566" s="18"/>
      <c r="P566" s="18"/>
      <c r="Q566" s="18"/>
      <c r="R566" s="18"/>
      <c r="S566" s="18"/>
      <c r="T566" s="18"/>
    </row>
    <row r="567" spans="1:20" ht="39.75" customHeight="1">
      <c r="A567" s="40"/>
      <c r="B567" s="314" t="s">
        <v>314</v>
      </c>
      <c r="C567" s="314"/>
      <c r="D567" s="314"/>
      <c r="E567" s="314"/>
      <c r="F567" s="314"/>
      <c r="G567" s="314"/>
      <c r="H567" s="314"/>
      <c r="I567" s="319"/>
      <c r="J567" s="33"/>
      <c r="K567" s="57"/>
      <c r="L567" s="58"/>
      <c r="M567" s="18"/>
      <c r="N567" s="18"/>
      <c r="O567" s="18"/>
      <c r="P567" s="18"/>
      <c r="Q567" s="18"/>
      <c r="R567" s="18"/>
      <c r="S567" s="18"/>
      <c r="T567" s="18"/>
    </row>
    <row r="568" spans="1:20" ht="19.5" customHeight="1">
      <c r="A568" s="40"/>
      <c r="B568" s="73"/>
      <c r="C568" s="73"/>
      <c r="D568" s="73"/>
      <c r="E568" s="73"/>
      <c r="F568" s="284" t="s">
        <v>132</v>
      </c>
      <c r="G568" s="284"/>
      <c r="H568" s="284" t="s">
        <v>130</v>
      </c>
      <c r="I568" s="285"/>
      <c r="J568" s="33"/>
      <c r="K568" s="57"/>
      <c r="L568" s="58"/>
      <c r="M568" s="18"/>
      <c r="N568" s="18"/>
      <c r="O568" s="18"/>
      <c r="P568" s="18"/>
      <c r="Q568" s="18"/>
      <c r="R568" s="18"/>
      <c r="S568" s="18"/>
      <c r="T568" s="18"/>
    </row>
    <row r="569" spans="1:20" ht="39.75" customHeight="1">
      <c r="A569" s="40"/>
      <c r="B569" s="288" t="s">
        <v>612</v>
      </c>
      <c r="C569" s="288"/>
      <c r="D569" s="288"/>
      <c r="E569" s="288"/>
      <c r="F569" s="288"/>
      <c r="G569" s="288"/>
      <c r="H569" s="288"/>
      <c r="I569" s="289"/>
      <c r="J569" s="33"/>
      <c r="K569" s="57"/>
      <c r="L569" s="58"/>
      <c r="M569" s="18"/>
      <c r="N569" s="18"/>
      <c r="O569" s="18"/>
      <c r="P569" s="18"/>
      <c r="Q569" s="18"/>
      <c r="R569" s="18"/>
      <c r="S569" s="18"/>
      <c r="T569" s="18"/>
    </row>
    <row r="570" spans="1:20" ht="19.5" customHeight="1">
      <c r="A570" s="40"/>
      <c r="B570" s="54"/>
      <c r="C570" s="54"/>
      <c r="D570" s="54"/>
      <c r="E570" s="54"/>
      <c r="F570" s="284" t="s">
        <v>132</v>
      </c>
      <c r="G570" s="284"/>
      <c r="H570" s="284" t="s">
        <v>130</v>
      </c>
      <c r="I570" s="285"/>
      <c r="J570" s="33"/>
      <c r="K570" s="57"/>
      <c r="L570" s="58"/>
      <c r="M570" s="18"/>
      <c r="N570" s="18"/>
      <c r="O570" s="18"/>
      <c r="P570" s="18"/>
      <c r="Q570" s="18"/>
      <c r="R570" s="18"/>
      <c r="S570" s="18"/>
      <c r="T570" s="18"/>
    </row>
    <row r="571" spans="1:20" ht="19.5" customHeight="1">
      <c r="A571" s="109"/>
      <c r="B571" s="175"/>
      <c r="C571" s="175"/>
      <c r="D571" s="175"/>
      <c r="E571" s="175"/>
      <c r="F571" s="103"/>
      <c r="G571" s="103"/>
      <c r="H571" s="103"/>
      <c r="I571" s="111"/>
      <c r="J571" s="157"/>
      <c r="K571" s="91"/>
      <c r="L571" s="92"/>
      <c r="M571" s="18"/>
      <c r="N571" s="18"/>
      <c r="O571" s="18"/>
      <c r="P571" s="18"/>
      <c r="Q571" s="18"/>
      <c r="R571" s="18"/>
      <c r="S571" s="18"/>
      <c r="T571" s="18"/>
    </row>
    <row r="572" spans="1:20" ht="39.75" customHeight="1">
      <c r="A572" s="40"/>
      <c r="B572" s="314" t="s">
        <v>126</v>
      </c>
      <c r="C572" s="315"/>
      <c r="D572" s="315"/>
      <c r="E572" s="315"/>
      <c r="F572" s="315"/>
      <c r="G572" s="315"/>
      <c r="H572" s="315"/>
      <c r="I572" s="316"/>
      <c r="J572" s="33"/>
      <c r="K572" s="57"/>
      <c r="L572" s="58"/>
      <c r="M572" s="18"/>
      <c r="N572" s="18"/>
      <c r="O572" s="18"/>
      <c r="P572" s="18"/>
      <c r="Q572" s="18"/>
      <c r="R572" s="18"/>
      <c r="S572" s="18"/>
      <c r="T572" s="18"/>
    </row>
    <row r="573" spans="1:20" ht="19.5" customHeight="1">
      <c r="A573" s="40"/>
      <c r="B573" s="95"/>
      <c r="C573" s="95"/>
      <c r="D573" s="95"/>
      <c r="E573" s="95"/>
      <c r="F573" s="284" t="s">
        <v>132</v>
      </c>
      <c r="G573" s="284"/>
      <c r="H573" s="284" t="s">
        <v>130</v>
      </c>
      <c r="I573" s="285"/>
      <c r="J573" s="33"/>
      <c r="K573" s="57"/>
      <c r="L573" s="58"/>
      <c r="M573" s="18"/>
      <c r="N573" s="18"/>
      <c r="O573" s="18"/>
      <c r="P573" s="18"/>
      <c r="Q573" s="18"/>
      <c r="R573" s="18"/>
      <c r="S573" s="18"/>
      <c r="T573" s="18"/>
    </row>
    <row r="574" spans="1:20" ht="39.75" customHeight="1">
      <c r="A574" s="40"/>
      <c r="B574" s="314" t="s">
        <v>532</v>
      </c>
      <c r="C574" s="315"/>
      <c r="D574" s="315"/>
      <c r="E574" s="315"/>
      <c r="F574" s="315"/>
      <c r="G574" s="315"/>
      <c r="H574" s="315"/>
      <c r="I574" s="316"/>
      <c r="J574" s="33"/>
      <c r="K574" s="57"/>
      <c r="L574" s="58"/>
      <c r="M574" s="18"/>
      <c r="N574" s="18"/>
      <c r="O574" s="18"/>
      <c r="P574" s="18"/>
      <c r="Q574" s="18"/>
      <c r="R574" s="18"/>
      <c r="S574" s="18"/>
      <c r="T574" s="18"/>
    </row>
    <row r="575" spans="1:20" ht="19.5" customHeight="1">
      <c r="A575" s="40"/>
      <c r="B575" s="95"/>
      <c r="C575" s="95"/>
      <c r="D575" s="95"/>
      <c r="E575" s="95"/>
      <c r="F575" s="284" t="s">
        <v>132</v>
      </c>
      <c r="G575" s="284"/>
      <c r="H575" s="284" t="s">
        <v>130</v>
      </c>
      <c r="I575" s="285"/>
      <c r="J575" s="56"/>
      <c r="K575" s="57"/>
      <c r="L575" s="58"/>
      <c r="M575" s="18"/>
      <c r="N575" s="18"/>
      <c r="O575" s="18"/>
      <c r="P575" s="18"/>
      <c r="Q575" s="18"/>
      <c r="R575" s="18"/>
      <c r="S575" s="18"/>
      <c r="T575" s="18"/>
    </row>
    <row r="576" spans="1:12" ht="19.5" customHeight="1">
      <c r="A576" s="295" t="s">
        <v>545</v>
      </c>
      <c r="B576" s="293"/>
      <c r="C576" s="293"/>
      <c r="D576" s="293"/>
      <c r="E576" s="293"/>
      <c r="F576" s="293"/>
      <c r="G576" s="293"/>
      <c r="H576" s="293"/>
      <c r="I576" s="294"/>
      <c r="J576" s="281" t="s">
        <v>471</v>
      </c>
      <c r="K576" s="282"/>
      <c r="L576" s="283"/>
    </row>
    <row r="577" spans="1:12" ht="19.5" customHeight="1">
      <c r="A577" s="30"/>
      <c r="B577" s="31"/>
      <c r="C577" s="31"/>
      <c r="D577" s="31"/>
      <c r="E577" s="31"/>
      <c r="F577" s="284" t="s">
        <v>132</v>
      </c>
      <c r="G577" s="284"/>
      <c r="H577" s="284" t="s">
        <v>130</v>
      </c>
      <c r="I577" s="285"/>
      <c r="J577" s="281"/>
      <c r="K577" s="282"/>
      <c r="L577" s="283"/>
    </row>
    <row r="578" spans="1:12" ht="19.5" customHeight="1">
      <c r="A578" s="30"/>
      <c r="B578" s="286" t="s">
        <v>131</v>
      </c>
      <c r="C578" s="286"/>
      <c r="D578" s="286"/>
      <c r="E578" s="286"/>
      <c r="F578" s="286"/>
      <c r="G578" s="286"/>
      <c r="H578" s="286"/>
      <c r="I578" s="287"/>
      <c r="J578" s="56"/>
      <c r="K578" s="57"/>
      <c r="L578" s="58"/>
    </row>
    <row r="579" spans="1:12" ht="39.75" customHeight="1">
      <c r="A579" s="61" t="s">
        <v>348</v>
      </c>
      <c r="B579" s="293" t="s">
        <v>430</v>
      </c>
      <c r="C579" s="293"/>
      <c r="D579" s="293"/>
      <c r="E579" s="293"/>
      <c r="F579" s="293"/>
      <c r="G579" s="293"/>
      <c r="H579" s="293"/>
      <c r="I579" s="294"/>
      <c r="J579" s="56"/>
      <c r="K579" s="57"/>
      <c r="L579" s="58"/>
    </row>
    <row r="580" spans="1:12" ht="19.5" customHeight="1">
      <c r="A580" s="30"/>
      <c r="B580" s="31"/>
      <c r="C580" s="31"/>
      <c r="D580" s="31"/>
      <c r="E580" s="31"/>
      <c r="F580" s="284" t="s">
        <v>132</v>
      </c>
      <c r="G580" s="284"/>
      <c r="H580" s="284" t="s">
        <v>130</v>
      </c>
      <c r="I580" s="285"/>
      <c r="J580" s="56"/>
      <c r="K580" s="57"/>
      <c r="L580" s="58"/>
    </row>
    <row r="581" spans="1:12" ht="19.5" customHeight="1">
      <c r="A581" s="40"/>
      <c r="B581" s="312"/>
      <c r="C581" s="312"/>
      <c r="D581" s="313" t="s">
        <v>477</v>
      </c>
      <c r="E581" s="308"/>
      <c r="F581" s="308"/>
      <c r="G581" s="308"/>
      <c r="H581" s="308"/>
      <c r="I581" s="309"/>
      <c r="J581" s="56"/>
      <c r="K581" s="57"/>
      <c r="L581" s="58"/>
    </row>
    <row r="582" spans="1:12" ht="19.5" customHeight="1">
      <c r="A582" s="40"/>
      <c r="B582" s="305" t="s">
        <v>615</v>
      </c>
      <c r="C582" s="306"/>
      <c r="D582" s="310" t="s">
        <v>616</v>
      </c>
      <c r="E582" s="311"/>
      <c r="F582" s="309" t="s">
        <v>617</v>
      </c>
      <c r="G582" s="309"/>
      <c r="H582" s="309"/>
      <c r="I582" s="312"/>
      <c r="J582" s="56" t="s">
        <v>316</v>
      </c>
      <c r="K582" s="57"/>
      <c r="L582" s="58"/>
    </row>
    <row r="583" spans="1:12" ht="19.5" customHeight="1">
      <c r="A583" s="40"/>
      <c r="B583" s="305" t="s">
        <v>618</v>
      </c>
      <c r="C583" s="306"/>
      <c r="D583" s="310" t="s">
        <v>616</v>
      </c>
      <c r="E583" s="311"/>
      <c r="F583" s="309" t="s">
        <v>617</v>
      </c>
      <c r="G583" s="309"/>
      <c r="H583" s="309"/>
      <c r="I583" s="312"/>
      <c r="J583" s="56"/>
      <c r="K583" s="57"/>
      <c r="L583" s="58"/>
    </row>
    <row r="584" spans="1:12" ht="19.5" customHeight="1">
      <c r="A584" s="40"/>
      <c r="B584" s="305" t="s">
        <v>344</v>
      </c>
      <c r="C584" s="306"/>
      <c r="D584" s="310" t="s">
        <v>616</v>
      </c>
      <c r="E584" s="311"/>
      <c r="F584" s="309" t="s">
        <v>617</v>
      </c>
      <c r="G584" s="309"/>
      <c r="H584" s="309"/>
      <c r="I584" s="312"/>
      <c r="J584" s="56"/>
      <c r="K584" s="57"/>
      <c r="L584" s="58"/>
    </row>
    <row r="585" spans="1:12" ht="19.5" customHeight="1">
      <c r="A585" s="40"/>
      <c r="B585" s="305" t="s">
        <v>619</v>
      </c>
      <c r="C585" s="306"/>
      <c r="D585" s="310" t="s">
        <v>616</v>
      </c>
      <c r="E585" s="311"/>
      <c r="F585" s="309" t="s">
        <v>617</v>
      </c>
      <c r="G585" s="309"/>
      <c r="H585" s="309"/>
      <c r="I585" s="312"/>
      <c r="J585" s="56"/>
      <c r="K585" s="57"/>
      <c r="L585" s="58"/>
    </row>
    <row r="586" spans="1:12" ht="19.5" customHeight="1">
      <c r="A586" s="40"/>
      <c r="B586" s="305" t="s">
        <v>620</v>
      </c>
      <c r="C586" s="306"/>
      <c r="D586" s="305" t="s">
        <v>622</v>
      </c>
      <c r="E586" s="307"/>
      <c r="F586" s="308" t="s">
        <v>617</v>
      </c>
      <c r="G586" s="308"/>
      <c r="H586" s="308"/>
      <c r="I586" s="309"/>
      <c r="J586" s="56"/>
      <c r="K586" s="57"/>
      <c r="L586" s="58"/>
    </row>
    <row r="587" spans="1:12" ht="19.5" customHeight="1">
      <c r="A587" s="40"/>
      <c r="B587" s="286" t="s">
        <v>624</v>
      </c>
      <c r="C587" s="286"/>
      <c r="D587" s="286"/>
      <c r="E587" s="286"/>
      <c r="F587" s="286"/>
      <c r="G587" s="286"/>
      <c r="H587" s="286"/>
      <c r="I587" s="287"/>
      <c r="J587" s="56"/>
      <c r="K587" s="57"/>
      <c r="L587" s="58"/>
    </row>
    <row r="588" spans="1:12" ht="19.5" customHeight="1">
      <c r="A588" s="40"/>
      <c r="B588" s="44"/>
      <c r="C588" s="44"/>
      <c r="D588" s="44"/>
      <c r="E588" s="44"/>
      <c r="F588" s="284" t="s">
        <v>132</v>
      </c>
      <c r="G588" s="284"/>
      <c r="H588" s="284" t="s">
        <v>130</v>
      </c>
      <c r="I588" s="285"/>
      <c r="J588" s="56"/>
      <c r="K588" s="57"/>
      <c r="L588" s="58"/>
    </row>
    <row r="589" spans="1:12" ht="19.5" customHeight="1">
      <c r="A589" s="40"/>
      <c r="B589" s="286" t="s">
        <v>625</v>
      </c>
      <c r="C589" s="286"/>
      <c r="D589" s="44"/>
      <c r="E589" s="286" t="s">
        <v>626</v>
      </c>
      <c r="F589" s="286"/>
      <c r="G589" s="286"/>
      <c r="H589" s="286"/>
      <c r="I589" s="287"/>
      <c r="J589" s="37"/>
      <c r="K589" s="38"/>
      <c r="L589" s="39"/>
    </row>
    <row r="590" spans="1:12" ht="19.5" customHeight="1">
      <c r="A590" s="40"/>
      <c r="B590" s="286" t="s">
        <v>603</v>
      </c>
      <c r="C590" s="286"/>
      <c r="D590" s="44"/>
      <c r="E590" s="286" t="s">
        <v>460</v>
      </c>
      <c r="F590" s="286"/>
      <c r="G590" s="286"/>
      <c r="H590" s="286"/>
      <c r="I590" s="287"/>
      <c r="J590" s="37"/>
      <c r="K590" s="38"/>
      <c r="L590" s="39"/>
    </row>
    <row r="591" spans="1:12" ht="39.75" customHeight="1">
      <c r="A591" s="61" t="s">
        <v>348</v>
      </c>
      <c r="B591" s="293" t="s">
        <v>627</v>
      </c>
      <c r="C591" s="293"/>
      <c r="D591" s="293"/>
      <c r="E591" s="293"/>
      <c r="F591" s="293"/>
      <c r="G591" s="293"/>
      <c r="H591" s="293"/>
      <c r="I591" s="294"/>
      <c r="J591" s="302" t="s">
        <v>629</v>
      </c>
      <c r="K591" s="303"/>
      <c r="L591" s="304"/>
    </row>
    <row r="592" spans="1:12" ht="19.5" customHeight="1">
      <c r="A592" s="40"/>
      <c r="B592" s="44"/>
      <c r="C592" s="44"/>
      <c r="D592" s="44"/>
      <c r="E592" s="44"/>
      <c r="F592" s="284" t="s">
        <v>132</v>
      </c>
      <c r="G592" s="284"/>
      <c r="H592" s="284" t="s">
        <v>130</v>
      </c>
      <c r="I592" s="285"/>
      <c r="J592" s="302"/>
      <c r="K592" s="303"/>
      <c r="L592" s="304"/>
    </row>
    <row r="593" spans="1:12" ht="19.5" customHeight="1">
      <c r="A593" s="40"/>
      <c r="B593" s="301" t="s">
        <v>631</v>
      </c>
      <c r="C593" s="301"/>
      <c r="D593" s="44"/>
      <c r="E593" s="286" t="s">
        <v>626</v>
      </c>
      <c r="F593" s="286"/>
      <c r="G593" s="286"/>
      <c r="H593" s="286"/>
      <c r="I593" s="287"/>
      <c r="J593" s="281" t="s">
        <v>632</v>
      </c>
      <c r="K593" s="282"/>
      <c r="L593" s="283"/>
    </row>
    <row r="594" spans="1:12" ht="19.5" customHeight="1">
      <c r="A594" s="40"/>
      <c r="B594" s="301" t="s">
        <v>37</v>
      </c>
      <c r="C594" s="301"/>
      <c r="D594" s="44"/>
      <c r="E594" s="286" t="s">
        <v>626</v>
      </c>
      <c r="F594" s="286"/>
      <c r="G594" s="286"/>
      <c r="H594" s="286"/>
      <c r="I594" s="287"/>
      <c r="J594" s="281"/>
      <c r="K594" s="282"/>
      <c r="L594" s="283"/>
    </row>
    <row r="595" spans="1:12" ht="19.5" customHeight="1">
      <c r="A595" s="40"/>
      <c r="B595" s="301" t="s">
        <v>633</v>
      </c>
      <c r="C595" s="301"/>
      <c r="D595" s="44"/>
      <c r="E595" s="286" t="s">
        <v>626</v>
      </c>
      <c r="F595" s="286"/>
      <c r="G595" s="286"/>
      <c r="H595" s="286"/>
      <c r="I595" s="287"/>
      <c r="J595" s="281"/>
      <c r="K595" s="282"/>
      <c r="L595" s="283"/>
    </row>
    <row r="596" spans="1:12" ht="39.75" customHeight="1">
      <c r="A596" s="295" t="s">
        <v>738</v>
      </c>
      <c r="B596" s="293"/>
      <c r="C596" s="293"/>
      <c r="D596" s="293"/>
      <c r="E596" s="293"/>
      <c r="F596" s="293"/>
      <c r="G596" s="293"/>
      <c r="H596" s="293"/>
      <c r="I596" s="294"/>
      <c r="J596" s="37"/>
      <c r="K596" s="64"/>
      <c r="L596" s="39"/>
    </row>
    <row r="597" spans="1:12" ht="19.5" customHeight="1">
      <c r="A597" s="40"/>
      <c r="B597" s="137"/>
      <c r="C597" s="137"/>
      <c r="D597" s="146"/>
      <c r="E597" s="146"/>
      <c r="F597" s="284" t="s">
        <v>132</v>
      </c>
      <c r="G597" s="284"/>
      <c r="H597" s="284" t="s">
        <v>130</v>
      </c>
      <c r="I597" s="285"/>
      <c r="J597" s="37"/>
      <c r="K597" s="64"/>
      <c r="L597" s="39"/>
    </row>
    <row r="598" spans="1:20" s="24" customFormat="1" ht="39.75" customHeight="1">
      <c r="A598" s="61"/>
      <c r="B598" s="296" t="s">
        <v>732</v>
      </c>
      <c r="C598" s="296"/>
      <c r="D598" s="296"/>
      <c r="E598" s="296"/>
      <c r="F598" s="296"/>
      <c r="G598" s="296"/>
      <c r="H598" s="296"/>
      <c r="I598" s="297"/>
      <c r="J598" s="298" t="s">
        <v>637</v>
      </c>
      <c r="K598" s="299"/>
      <c r="L598" s="300"/>
      <c r="M598" s="179"/>
      <c r="N598" s="179"/>
      <c r="O598" s="179"/>
      <c r="P598" s="179"/>
      <c r="Q598" s="179"/>
      <c r="R598" s="179"/>
      <c r="S598" s="179"/>
      <c r="T598" s="179"/>
    </row>
    <row r="599" spans="1:20" s="24" customFormat="1" ht="19.5" customHeight="1">
      <c r="A599" s="40"/>
      <c r="B599" s="41"/>
      <c r="C599" s="41"/>
      <c r="D599" s="41"/>
      <c r="E599" s="41"/>
      <c r="F599" s="284" t="s">
        <v>132</v>
      </c>
      <c r="G599" s="284"/>
      <c r="H599" s="284" t="s">
        <v>130</v>
      </c>
      <c r="I599" s="285"/>
      <c r="J599" s="176"/>
      <c r="K599" s="177"/>
      <c r="L599" s="178"/>
      <c r="M599" s="179"/>
      <c r="N599" s="179"/>
      <c r="O599" s="179"/>
      <c r="P599" s="179"/>
      <c r="Q599" s="179"/>
      <c r="R599" s="179"/>
      <c r="S599" s="179"/>
      <c r="T599" s="179"/>
    </row>
    <row r="600" spans="1:20" s="24" customFormat="1" ht="19.5" customHeight="1">
      <c r="A600" s="35"/>
      <c r="B600" s="293" t="s">
        <v>654</v>
      </c>
      <c r="C600" s="293"/>
      <c r="D600" s="293"/>
      <c r="E600" s="293"/>
      <c r="F600" s="293"/>
      <c r="G600" s="293"/>
      <c r="H600" s="293"/>
      <c r="I600" s="294"/>
      <c r="J600" s="176"/>
      <c r="K600" s="180"/>
      <c r="L600" s="178"/>
      <c r="M600" s="179"/>
      <c r="N600" s="179"/>
      <c r="O600" s="179"/>
      <c r="P600" s="179"/>
      <c r="Q600" s="179"/>
      <c r="R600" s="179"/>
      <c r="S600" s="179"/>
      <c r="T600" s="179"/>
    </row>
    <row r="601" spans="1:20" s="24" customFormat="1" ht="19.5" customHeight="1">
      <c r="A601" s="41"/>
      <c r="B601" s="41"/>
      <c r="C601" s="41"/>
      <c r="D601" s="41"/>
      <c r="E601" s="41"/>
      <c r="F601" s="284" t="s">
        <v>132</v>
      </c>
      <c r="G601" s="284"/>
      <c r="H601" s="284" t="s">
        <v>130</v>
      </c>
      <c r="I601" s="285"/>
      <c r="J601" s="177"/>
      <c r="K601" s="177"/>
      <c r="L601" s="177"/>
      <c r="M601" s="179"/>
      <c r="N601" s="179"/>
      <c r="O601" s="179"/>
      <c r="P601" s="179"/>
      <c r="Q601" s="179"/>
      <c r="R601" s="179"/>
      <c r="S601" s="179"/>
      <c r="T601" s="179"/>
    </row>
    <row r="602" spans="1:20" ht="19.5" customHeight="1">
      <c r="A602" s="292" t="s">
        <v>739</v>
      </c>
      <c r="B602" s="288"/>
      <c r="C602" s="288"/>
      <c r="D602" s="288"/>
      <c r="E602" s="288"/>
      <c r="F602" s="288"/>
      <c r="G602" s="288"/>
      <c r="H602" s="288"/>
      <c r="I602" s="289"/>
      <c r="J602" s="281" t="s">
        <v>634</v>
      </c>
      <c r="K602" s="282"/>
      <c r="L602" s="283"/>
      <c r="M602" s="18"/>
      <c r="N602" s="18"/>
      <c r="O602" s="18"/>
      <c r="P602" s="18"/>
      <c r="Q602" s="18"/>
      <c r="R602" s="18"/>
      <c r="S602" s="18"/>
      <c r="T602" s="18"/>
    </row>
    <row r="603" spans="1:20" ht="19.5" customHeight="1">
      <c r="A603" s="72"/>
      <c r="B603" s="95"/>
      <c r="C603" s="95"/>
      <c r="D603" s="95"/>
      <c r="E603" s="95"/>
      <c r="F603" s="284" t="s">
        <v>132</v>
      </c>
      <c r="G603" s="284"/>
      <c r="H603" s="284" t="s">
        <v>130</v>
      </c>
      <c r="I603" s="285"/>
      <c r="J603" s="281"/>
      <c r="K603" s="282"/>
      <c r="L603" s="283"/>
      <c r="M603" s="18"/>
      <c r="N603" s="18"/>
      <c r="O603" s="18"/>
      <c r="P603" s="18"/>
      <c r="Q603" s="18"/>
      <c r="R603" s="18"/>
      <c r="S603" s="18"/>
      <c r="T603" s="18"/>
    </row>
    <row r="604" spans="1:20" ht="19.5" customHeight="1">
      <c r="A604" s="30"/>
      <c r="B604" s="286" t="s">
        <v>131</v>
      </c>
      <c r="C604" s="286"/>
      <c r="D604" s="286"/>
      <c r="E604" s="286"/>
      <c r="F604" s="286"/>
      <c r="G604" s="286"/>
      <c r="H604" s="286"/>
      <c r="I604" s="287"/>
      <c r="J604" s="37"/>
      <c r="K604" s="64"/>
      <c r="L604" s="39"/>
      <c r="M604" s="18"/>
      <c r="N604" s="18"/>
      <c r="O604" s="18"/>
      <c r="P604" s="18"/>
      <c r="Q604" s="18"/>
      <c r="R604" s="18"/>
      <c r="S604" s="18"/>
      <c r="T604" s="18"/>
    </row>
    <row r="605" spans="1:20" ht="39.75" customHeight="1">
      <c r="A605" s="53"/>
      <c r="B605" s="288" t="s">
        <v>9</v>
      </c>
      <c r="C605" s="288"/>
      <c r="D605" s="288"/>
      <c r="E605" s="288"/>
      <c r="F605" s="288"/>
      <c r="G605" s="288"/>
      <c r="H605" s="288"/>
      <c r="I605" s="289"/>
      <c r="J605" s="75"/>
      <c r="K605" s="68"/>
      <c r="L605" s="129"/>
      <c r="M605" s="18"/>
      <c r="N605" s="18"/>
      <c r="O605" s="18"/>
      <c r="P605" s="18"/>
      <c r="Q605" s="18"/>
      <c r="R605" s="18"/>
      <c r="S605" s="18"/>
      <c r="T605" s="18"/>
    </row>
    <row r="606" spans="1:20" ht="19.5" customHeight="1">
      <c r="A606" s="98"/>
      <c r="B606" s="117"/>
      <c r="C606" s="117"/>
      <c r="D606" s="117"/>
      <c r="E606" s="117"/>
      <c r="F606" s="290" t="s">
        <v>132</v>
      </c>
      <c r="G606" s="290"/>
      <c r="H606" s="290" t="s">
        <v>130</v>
      </c>
      <c r="I606" s="291"/>
      <c r="J606" s="181"/>
      <c r="K606" s="166"/>
      <c r="L606" s="167"/>
      <c r="M606" s="18"/>
      <c r="N606" s="18"/>
      <c r="O606" s="18"/>
      <c r="P606" s="18"/>
      <c r="Q606" s="18"/>
      <c r="R606" s="18"/>
      <c r="S606" s="18"/>
      <c r="T606" s="18"/>
    </row>
    <row r="607" spans="1:20" ht="19.5" customHeight="1">
      <c r="A607" s="30"/>
      <c r="B607" s="286" t="s">
        <v>131</v>
      </c>
      <c r="C607" s="286"/>
      <c r="D607" s="286"/>
      <c r="E607" s="286"/>
      <c r="F607" s="286"/>
      <c r="G607" s="286"/>
      <c r="H607" s="286"/>
      <c r="I607" s="287"/>
      <c r="J607" s="182"/>
      <c r="K607" s="183"/>
      <c r="L607" s="184"/>
      <c r="M607" s="18"/>
      <c r="N607" s="18"/>
      <c r="O607" s="18"/>
      <c r="P607" s="18"/>
      <c r="Q607" s="18"/>
      <c r="R607" s="18"/>
      <c r="S607" s="18"/>
      <c r="T607" s="18"/>
    </row>
    <row r="608" spans="1:20" ht="19.5" customHeight="1">
      <c r="A608" s="292" t="s">
        <v>635</v>
      </c>
      <c r="B608" s="288"/>
      <c r="C608" s="288"/>
      <c r="D608" s="288"/>
      <c r="E608" s="288"/>
      <c r="F608" s="288"/>
      <c r="G608" s="288"/>
      <c r="H608" s="288"/>
      <c r="I608" s="289"/>
      <c r="J608" s="281" t="s">
        <v>634</v>
      </c>
      <c r="K608" s="282"/>
      <c r="L608" s="283"/>
      <c r="M608" s="18"/>
      <c r="N608" s="18"/>
      <c r="O608" s="18"/>
      <c r="P608" s="18"/>
      <c r="Q608" s="18"/>
      <c r="R608" s="18"/>
      <c r="S608" s="18"/>
      <c r="T608" s="18"/>
    </row>
    <row r="609" spans="1:20" ht="19.5" customHeight="1">
      <c r="A609" s="72"/>
      <c r="B609" s="95"/>
      <c r="C609" s="95"/>
      <c r="D609" s="95"/>
      <c r="E609" s="95"/>
      <c r="F609" s="284" t="s">
        <v>132</v>
      </c>
      <c r="G609" s="284"/>
      <c r="H609" s="284" t="s">
        <v>130</v>
      </c>
      <c r="I609" s="285"/>
      <c r="J609" s="281"/>
      <c r="K609" s="282"/>
      <c r="L609" s="283"/>
      <c r="M609" s="18"/>
      <c r="N609" s="18"/>
      <c r="O609" s="18"/>
      <c r="P609" s="18"/>
      <c r="Q609" s="18"/>
      <c r="R609" s="18"/>
      <c r="S609" s="18"/>
      <c r="T609" s="18"/>
    </row>
    <row r="610" spans="1:20" ht="19.5" customHeight="1">
      <c r="A610" s="30"/>
      <c r="B610" s="286" t="s">
        <v>131</v>
      </c>
      <c r="C610" s="286"/>
      <c r="D610" s="286"/>
      <c r="E610" s="286"/>
      <c r="F610" s="286"/>
      <c r="G610" s="286"/>
      <c r="H610" s="286"/>
      <c r="I610" s="287"/>
      <c r="J610" s="37"/>
      <c r="K610" s="64"/>
      <c r="L610" s="39"/>
      <c r="M610" s="18"/>
      <c r="N610" s="18"/>
      <c r="O610" s="18"/>
      <c r="P610" s="18"/>
      <c r="Q610" s="18"/>
      <c r="R610" s="18"/>
      <c r="S610" s="18"/>
      <c r="T610" s="18"/>
    </row>
    <row r="611" spans="1:20" ht="39.75" customHeight="1">
      <c r="A611" s="53" t="s">
        <v>605</v>
      </c>
      <c r="B611" s="288" t="s">
        <v>636</v>
      </c>
      <c r="C611" s="288"/>
      <c r="D611" s="288"/>
      <c r="E611" s="288"/>
      <c r="F611" s="288"/>
      <c r="G611" s="288"/>
      <c r="H611" s="288"/>
      <c r="I611" s="289"/>
      <c r="J611" s="75"/>
      <c r="K611" s="68"/>
      <c r="L611" s="129"/>
      <c r="M611" s="18"/>
      <c r="N611" s="18"/>
      <c r="O611" s="18"/>
      <c r="P611" s="18"/>
      <c r="Q611" s="18"/>
      <c r="R611" s="18"/>
      <c r="S611" s="18"/>
      <c r="T611" s="18"/>
    </row>
    <row r="612" spans="1:20" ht="19.5" customHeight="1">
      <c r="A612" s="98"/>
      <c r="B612" s="117"/>
      <c r="C612" s="117"/>
      <c r="D612" s="117"/>
      <c r="E612" s="117"/>
      <c r="F612" s="290" t="s">
        <v>132</v>
      </c>
      <c r="G612" s="290"/>
      <c r="H612" s="290" t="s">
        <v>130</v>
      </c>
      <c r="I612" s="291"/>
      <c r="J612" s="181"/>
      <c r="K612" s="166"/>
      <c r="L612" s="167"/>
      <c r="M612" s="18"/>
      <c r="N612" s="18"/>
      <c r="O612" s="18"/>
      <c r="P612" s="18"/>
      <c r="Q612" s="18"/>
      <c r="R612" s="18"/>
      <c r="S612" s="18"/>
      <c r="T612" s="18"/>
    </row>
    <row r="613" s="24" customFormat="1" ht="12"/>
    <row r="614" s="24" customFormat="1" ht="12"/>
    <row r="615" s="24" customFormat="1" ht="12"/>
    <row r="616" s="24" customFormat="1" ht="12"/>
  </sheetData>
  <sheetProtection/>
  <mergeCells count="961">
    <mergeCell ref="A1:I1"/>
    <mergeCell ref="J1:L1"/>
    <mergeCell ref="A2:I2"/>
    <mergeCell ref="A3:I3"/>
    <mergeCell ref="A4:I4"/>
    <mergeCell ref="J4:L4"/>
    <mergeCell ref="F5:G5"/>
    <mergeCell ref="H5:I5"/>
    <mergeCell ref="B6:I6"/>
    <mergeCell ref="B7:I7"/>
    <mergeCell ref="F8:G8"/>
    <mergeCell ref="H8:I8"/>
    <mergeCell ref="A9:I9"/>
    <mergeCell ref="J9:L10"/>
    <mergeCell ref="F10:G10"/>
    <mergeCell ref="H10:I10"/>
    <mergeCell ref="B11:I11"/>
    <mergeCell ref="J11:L13"/>
    <mergeCell ref="B12:I12"/>
    <mergeCell ref="F13:G13"/>
    <mergeCell ref="H13:I13"/>
    <mergeCell ref="B14:I14"/>
    <mergeCell ref="F15:G15"/>
    <mergeCell ref="H15:I15"/>
    <mergeCell ref="A16:I16"/>
    <mergeCell ref="J16:L16"/>
    <mergeCell ref="F17:G17"/>
    <mergeCell ref="H17:I17"/>
    <mergeCell ref="A18:I18"/>
    <mergeCell ref="J18:L18"/>
    <mergeCell ref="F19:G19"/>
    <mergeCell ref="H19:I19"/>
    <mergeCell ref="A21:I21"/>
    <mergeCell ref="A22:I22"/>
    <mergeCell ref="F23:G23"/>
    <mergeCell ref="H23:I23"/>
    <mergeCell ref="B24:I24"/>
    <mergeCell ref="J24:L24"/>
    <mergeCell ref="F25:G25"/>
    <mergeCell ref="H25:I25"/>
    <mergeCell ref="B26:I26"/>
    <mergeCell ref="F27:G27"/>
    <mergeCell ref="H27:I27"/>
    <mergeCell ref="A28:I28"/>
    <mergeCell ref="F29:G29"/>
    <mergeCell ref="H29:I29"/>
    <mergeCell ref="B30:I30"/>
    <mergeCell ref="J30:L30"/>
    <mergeCell ref="F31:G31"/>
    <mergeCell ref="H31:I31"/>
    <mergeCell ref="B32:I32"/>
    <mergeCell ref="B33:I33"/>
    <mergeCell ref="B34:I34"/>
    <mergeCell ref="B35:I35"/>
    <mergeCell ref="B36:I36"/>
    <mergeCell ref="B37:I37"/>
    <mergeCell ref="B38:I38"/>
    <mergeCell ref="B39:I39"/>
    <mergeCell ref="J39:L39"/>
    <mergeCell ref="F40:G40"/>
    <mergeCell ref="H40:I40"/>
    <mergeCell ref="B41:I41"/>
    <mergeCell ref="J41:L42"/>
    <mergeCell ref="F42:G42"/>
    <mergeCell ref="H42:I42"/>
    <mergeCell ref="B43:I43"/>
    <mergeCell ref="J43:L44"/>
    <mergeCell ref="F44:G44"/>
    <mergeCell ref="H44:I44"/>
    <mergeCell ref="B45:I45"/>
    <mergeCell ref="B46:I46"/>
    <mergeCell ref="B47:I47"/>
    <mergeCell ref="J47:L47"/>
    <mergeCell ref="F48:G48"/>
    <mergeCell ref="H48:I48"/>
    <mergeCell ref="B49:I49"/>
    <mergeCell ref="J49:L49"/>
    <mergeCell ref="F50:G50"/>
    <mergeCell ref="H50:I50"/>
    <mergeCell ref="A51:I51"/>
    <mergeCell ref="B52:I52"/>
    <mergeCell ref="F53:G53"/>
    <mergeCell ref="H53:I53"/>
    <mergeCell ref="A54:I54"/>
    <mergeCell ref="J54:L54"/>
    <mergeCell ref="F55:G55"/>
    <mergeCell ref="H55:I55"/>
    <mergeCell ref="D56:G56"/>
    <mergeCell ref="H56:L56"/>
    <mergeCell ref="D57:G57"/>
    <mergeCell ref="H57:L57"/>
    <mergeCell ref="A58:I58"/>
    <mergeCell ref="J58:L58"/>
    <mergeCell ref="F59:G59"/>
    <mergeCell ref="H59:I59"/>
    <mergeCell ref="B60:I60"/>
    <mergeCell ref="J60:L61"/>
    <mergeCell ref="F61:G61"/>
    <mergeCell ref="H61:I61"/>
    <mergeCell ref="B62:I62"/>
    <mergeCell ref="J62:L62"/>
    <mergeCell ref="F63:G63"/>
    <mergeCell ref="H63:I63"/>
    <mergeCell ref="B64:I64"/>
    <mergeCell ref="B65:I65"/>
    <mergeCell ref="B66:I66"/>
    <mergeCell ref="B67:I67"/>
    <mergeCell ref="B68:I68"/>
    <mergeCell ref="J68:L69"/>
    <mergeCell ref="F69:G69"/>
    <mergeCell ref="H69:I69"/>
    <mergeCell ref="B70:I70"/>
    <mergeCell ref="B71:I71"/>
    <mergeCell ref="F72:G72"/>
    <mergeCell ref="H72:I72"/>
    <mergeCell ref="B73:E73"/>
    <mergeCell ref="F73:I73"/>
    <mergeCell ref="B74:E74"/>
    <mergeCell ref="F74:I74"/>
    <mergeCell ref="B75:E75"/>
    <mergeCell ref="F75:I75"/>
    <mergeCell ref="B76:I76"/>
    <mergeCell ref="J76:L77"/>
    <mergeCell ref="F77:G77"/>
    <mergeCell ref="H77:I77"/>
    <mergeCell ref="B78:I78"/>
    <mergeCell ref="B79:I79"/>
    <mergeCell ref="F80:G80"/>
    <mergeCell ref="H80:I80"/>
    <mergeCell ref="A81:I81"/>
    <mergeCell ref="J81:L81"/>
    <mergeCell ref="F82:G82"/>
    <mergeCell ref="H82:I82"/>
    <mergeCell ref="B83:I83"/>
    <mergeCell ref="B84:I84"/>
    <mergeCell ref="B85:I85"/>
    <mergeCell ref="B86:I86"/>
    <mergeCell ref="B87:I87"/>
    <mergeCell ref="B88:I88"/>
    <mergeCell ref="B89:I89"/>
    <mergeCell ref="B90:I90"/>
    <mergeCell ref="B91:I91"/>
    <mergeCell ref="B92:I92"/>
    <mergeCell ref="B93:I93"/>
    <mergeCell ref="J93:L93"/>
    <mergeCell ref="F94:G94"/>
    <mergeCell ref="H94:I94"/>
    <mergeCell ref="C95:E95"/>
    <mergeCell ref="F95:I95"/>
    <mergeCell ref="J95:L95"/>
    <mergeCell ref="C96:E96"/>
    <mergeCell ref="F96:I96"/>
    <mergeCell ref="C97:E97"/>
    <mergeCell ref="F97:I97"/>
    <mergeCell ref="C98:E98"/>
    <mergeCell ref="F98:I98"/>
    <mergeCell ref="C99:E99"/>
    <mergeCell ref="F99:I99"/>
    <mergeCell ref="B100:I100"/>
    <mergeCell ref="F101:G101"/>
    <mergeCell ref="H101:I101"/>
    <mergeCell ref="B102:I102"/>
    <mergeCell ref="F103:G103"/>
    <mergeCell ref="H103:I103"/>
    <mergeCell ref="B104:I104"/>
    <mergeCell ref="J104:L106"/>
    <mergeCell ref="B105:I105"/>
    <mergeCell ref="F106:G106"/>
    <mergeCell ref="H106:I106"/>
    <mergeCell ref="B107:I107"/>
    <mergeCell ref="F108:G108"/>
    <mergeCell ref="H108:I108"/>
    <mergeCell ref="A109:I109"/>
    <mergeCell ref="J109:L109"/>
    <mergeCell ref="F110:G110"/>
    <mergeCell ref="H110:I110"/>
    <mergeCell ref="B111:I111"/>
    <mergeCell ref="J111:L111"/>
    <mergeCell ref="F112:G112"/>
    <mergeCell ref="H112:I112"/>
    <mergeCell ref="B113:I113"/>
    <mergeCell ref="F114:G114"/>
    <mergeCell ref="H114:I114"/>
    <mergeCell ref="B115:I115"/>
    <mergeCell ref="B116:I116"/>
    <mergeCell ref="J116:L116"/>
    <mergeCell ref="F117:G117"/>
    <mergeCell ref="H117:I117"/>
    <mergeCell ref="B118:I118"/>
    <mergeCell ref="J118:L118"/>
    <mergeCell ref="F119:G119"/>
    <mergeCell ref="H119:I119"/>
    <mergeCell ref="A120:I120"/>
    <mergeCell ref="F121:G121"/>
    <mergeCell ref="H121:I121"/>
    <mergeCell ref="B122:I122"/>
    <mergeCell ref="J122:L122"/>
    <mergeCell ref="F123:G123"/>
    <mergeCell ref="H123:I123"/>
    <mergeCell ref="B124:I124"/>
    <mergeCell ref="J124:L124"/>
    <mergeCell ref="F125:G125"/>
    <mergeCell ref="H125:I125"/>
    <mergeCell ref="B126:I126"/>
    <mergeCell ref="J126:L126"/>
    <mergeCell ref="F127:G127"/>
    <mergeCell ref="H127:I127"/>
    <mergeCell ref="A129:I129"/>
    <mergeCell ref="A130:I130"/>
    <mergeCell ref="J130:L131"/>
    <mergeCell ref="F131:G131"/>
    <mergeCell ref="H131:I131"/>
    <mergeCell ref="D132:G132"/>
    <mergeCell ref="H132:L132"/>
    <mergeCell ref="D133:G133"/>
    <mergeCell ref="H133:L133"/>
    <mergeCell ref="D134:G134"/>
    <mergeCell ref="H134:L134"/>
    <mergeCell ref="D135:G135"/>
    <mergeCell ref="H135:L135"/>
    <mergeCell ref="B136:I136"/>
    <mergeCell ref="B137:I137"/>
    <mergeCell ref="J137:L137"/>
    <mergeCell ref="F138:G138"/>
    <mergeCell ref="H138:I138"/>
    <mergeCell ref="B139:I139"/>
    <mergeCell ref="B140:I140"/>
    <mergeCell ref="A141:I141"/>
    <mergeCell ref="J141:L141"/>
    <mergeCell ref="F142:G142"/>
    <mergeCell ref="H142:I142"/>
    <mergeCell ref="B143:I143"/>
    <mergeCell ref="J143:L144"/>
    <mergeCell ref="F144:G144"/>
    <mergeCell ref="H144:I144"/>
    <mergeCell ref="B145:I145"/>
    <mergeCell ref="B146:I146"/>
    <mergeCell ref="B147:I147"/>
    <mergeCell ref="B148:I148"/>
    <mergeCell ref="B149:I149"/>
    <mergeCell ref="B150:I150"/>
    <mergeCell ref="B151:I151"/>
    <mergeCell ref="B152:I152"/>
    <mergeCell ref="J152:L152"/>
    <mergeCell ref="F153:G153"/>
    <mergeCell ref="H153:I153"/>
    <mergeCell ref="B154:I154"/>
    <mergeCell ref="B155:I155"/>
    <mergeCell ref="B156:I156"/>
    <mergeCell ref="J156:L156"/>
    <mergeCell ref="F157:G157"/>
    <mergeCell ref="H157:I157"/>
    <mergeCell ref="A159:I159"/>
    <mergeCell ref="B160:I160"/>
    <mergeCell ref="J160:L160"/>
    <mergeCell ref="F161:G161"/>
    <mergeCell ref="H161:I161"/>
    <mergeCell ref="A162:I162"/>
    <mergeCell ref="J162:L162"/>
    <mergeCell ref="F163:G163"/>
    <mergeCell ref="H163:I163"/>
    <mergeCell ref="B164:I164"/>
    <mergeCell ref="J164:L166"/>
    <mergeCell ref="B165:I165"/>
    <mergeCell ref="B166:I166"/>
    <mergeCell ref="B167:I167"/>
    <mergeCell ref="B168:I168"/>
    <mergeCell ref="B169:I169"/>
    <mergeCell ref="B170:I170"/>
    <mergeCell ref="B171:I171"/>
    <mergeCell ref="A172:I172"/>
    <mergeCell ref="J172:L172"/>
    <mergeCell ref="F173:G173"/>
    <mergeCell ref="H173:I173"/>
    <mergeCell ref="A174:I174"/>
    <mergeCell ref="J174:L174"/>
    <mergeCell ref="F175:G175"/>
    <mergeCell ref="H175:I175"/>
    <mergeCell ref="B176:I176"/>
    <mergeCell ref="B177:I177"/>
    <mergeCell ref="B178:I178"/>
    <mergeCell ref="B179:I179"/>
    <mergeCell ref="A180:I180"/>
    <mergeCell ref="J180:L180"/>
    <mergeCell ref="F181:G181"/>
    <mergeCell ref="H181:I181"/>
    <mergeCell ref="A182:I182"/>
    <mergeCell ref="F183:G183"/>
    <mergeCell ref="H183:I183"/>
    <mergeCell ref="B184:I184"/>
    <mergeCell ref="B185:I185"/>
    <mergeCell ref="J185:L185"/>
    <mergeCell ref="F186:G186"/>
    <mergeCell ref="H186:I186"/>
    <mergeCell ref="B187:I187"/>
    <mergeCell ref="B188:I188"/>
    <mergeCell ref="B189:I189"/>
    <mergeCell ref="A190:I190"/>
    <mergeCell ref="J190:L190"/>
    <mergeCell ref="F191:G191"/>
    <mergeCell ref="H191:I191"/>
    <mergeCell ref="A192:I192"/>
    <mergeCell ref="J192:L192"/>
    <mergeCell ref="F193:G193"/>
    <mergeCell ref="H193:I193"/>
    <mergeCell ref="A194:I194"/>
    <mergeCell ref="J194:L194"/>
    <mergeCell ref="F195:G195"/>
    <mergeCell ref="H195:I195"/>
    <mergeCell ref="A196:I196"/>
    <mergeCell ref="J196:L196"/>
    <mergeCell ref="F197:G197"/>
    <mergeCell ref="H197:I197"/>
    <mergeCell ref="A198:I198"/>
    <mergeCell ref="J198:L198"/>
    <mergeCell ref="F199:G199"/>
    <mergeCell ref="H199:I199"/>
    <mergeCell ref="B200:I200"/>
    <mergeCell ref="B201:I201"/>
    <mergeCell ref="B202:I202"/>
    <mergeCell ref="A203:I203"/>
    <mergeCell ref="J203:L203"/>
    <mergeCell ref="F204:G204"/>
    <mergeCell ref="H204:I204"/>
    <mergeCell ref="B205:I205"/>
    <mergeCell ref="B206:I206"/>
    <mergeCell ref="J206:L206"/>
    <mergeCell ref="F207:G207"/>
    <mergeCell ref="H207:I207"/>
    <mergeCell ref="B208:I208"/>
    <mergeCell ref="J208:L208"/>
    <mergeCell ref="A209:I209"/>
    <mergeCell ref="J209:L210"/>
    <mergeCell ref="F210:G210"/>
    <mergeCell ref="H210:I210"/>
    <mergeCell ref="A211:I211"/>
    <mergeCell ref="J211:L212"/>
    <mergeCell ref="F212:G212"/>
    <mergeCell ref="H212:I212"/>
    <mergeCell ref="B213:I213"/>
    <mergeCell ref="J213:L213"/>
    <mergeCell ref="B214:I214"/>
    <mergeCell ref="J214:L214"/>
    <mergeCell ref="B215:I215"/>
    <mergeCell ref="J215:L215"/>
    <mergeCell ref="B216:I216"/>
    <mergeCell ref="J216:L216"/>
    <mergeCell ref="B217:I217"/>
    <mergeCell ref="J217:L217"/>
    <mergeCell ref="B218:I218"/>
    <mergeCell ref="J218:L218"/>
    <mergeCell ref="B219:I219"/>
    <mergeCell ref="J219:L219"/>
    <mergeCell ref="B220:I220"/>
    <mergeCell ref="J220:L220"/>
    <mergeCell ref="B221:I221"/>
    <mergeCell ref="J221:L221"/>
    <mergeCell ref="B222:I222"/>
    <mergeCell ref="J222:L222"/>
    <mergeCell ref="B223:I223"/>
    <mergeCell ref="J223:L223"/>
    <mergeCell ref="B224:I224"/>
    <mergeCell ref="J224:L224"/>
    <mergeCell ref="B225:I225"/>
    <mergeCell ref="J225:L225"/>
    <mergeCell ref="B226:I226"/>
    <mergeCell ref="J226:L226"/>
    <mergeCell ref="B227:I227"/>
    <mergeCell ref="J227:L227"/>
    <mergeCell ref="B228:I228"/>
    <mergeCell ref="J228:L228"/>
    <mergeCell ref="B229:I229"/>
    <mergeCell ref="J229:L229"/>
    <mergeCell ref="B230:I230"/>
    <mergeCell ref="J230:L230"/>
    <mergeCell ref="B231:I231"/>
    <mergeCell ref="J231:L231"/>
    <mergeCell ref="B232:I232"/>
    <mergeCell ref="J232:L232"/>
    <mergeCell ref="A234:I234"/>
    <mergeCell ref="A235:I235"/>
    <mergeCell ref="J235:L235"/>
    <mergeCell ref="F236:G236"/>
    <mergeCell ref="H236:I236"/>
    <mergeCell ref="B237:I237"/>
    <mergeCell ref="J237:L237"/>
    <mergeCell ref="F238:G238"/>
    <mergeCell ref="H238:I238"/>
    <mergeCell ref="B239:I239"/>
    <mergeCell ref="J239:L239"/>
    <mergeCell ref="F240:G240"/>
    <mergeCell ref="H240:I240"/>
    <mergeCell ref="B241:I241"/>
    <mergeCell ref="B242:I242"/>
    <mergeCell ref="F243:G243"/>
    <mergeCell ref="H243:I243"/>
    <mergeCell ref="A244:I244"/>
    <mergeCell ref="J244:L244"/>
    <mergeCell ref="F245:G245"/>
    <mergeCell ref="H245:I245"/>
    <mergeCell ref="C246:E246"/>
    <mergeCell ref="F246:I246"/>
    <mergeCell ref="J246:L246"/>
    <mergeCell ref="C247:E247"/>
    <mergeCell ref="F247:I247"/>
    <mergeCell ref="C248:E248"/>
    <mergeCell ref="F248:I248"/>
    <mergeCell ref="C249:E249"/>
    <mergeCell ref="F249:I249"/>
    <mergeCell ref="C250:E250"/>
    <mergeCell ref="F250:I250"/>
    <mergeCell ref="B251:I251"/>
    <mergeCell ref="F252:G252"/>
    <mergeCell ref="H252:I252"/>
    <mergeCell ref="B253:I253"/>
    <mergeCell ref="B254:I254"/>
    <mergeCell ref="B255:I255"/>
    <mergeCell ref="B256:I256"/>
    <mergeCell ref="B257:I257"/>
    <mergeCell ref="B258:I258"/>
    <mergeCell ref="B259:I259"/>
    <mergeCell ref="B260:I260"/>
    <mergeCell ref="B261:I261"/>
    <mergeCell ref="B262:I262"/>
    <mergeCell ref="B263:I263"/>
    <mergeCell ref="B264:I264"/>
    <mergeCell ref="J264:L264"/>
    <mergeCell ref="F265:G265"/>
    <mergeCell ref="H265:I265"/>
    <mergeCell ref="B266:I266"/>
    <mergeCell ref="J266:L266"/>
    <mergeCell ref="F267:G267"/>
    <mergeCell ref="H267:I267"/>
    <mergeCell ref="B268:I268"/>
    <mergeCell ref="J268:L269"/>
    <mergeCell ref="F269:G269"/>
    <mergeCell ref="H269:I269"/>
    <mergeCell ref="A270:I270"/>
    <mergeCell ref="J270:L270"/>
    <mergeCell ref="F271:G271"/>
    <mergeCell ref="H271:I271"/>
    <mergeCell ref="B272:I272"/>
    <mergeCell ref="B273:I273"/>
    <mergeCell ref="B274:I274"/>
    <mergeCell ref="B275:I275"/>
    <mergeCell ref="B276:I276"/>
    <mergeCell ref="B277:I277"/>
    <mergeCell ref="B278:I278"/>
    <mergeCell ref="A279:I279"/>
    <mergeCell ref="F280:G280"/>
    <mergeCell ref="H280:I280"/>
    <mergeCell ref="A281:I281"/>
    <mergeCell ref="J281:L282"/>
    <mergeCell ref="F282:G282"/>
    <mergeCell ref="H282:I282"/>
    <mergeCell ref="B283:C286"/>
    <mergeCell ref="D283:I283"/>
    <mergeCell ref="D284:I284"/>
    <mergeCell ref="D285:I285"/>
    <mergeCell ref="D286:I286"/>
    <mergeCell ref="A287:I287"/>
    <mergeCell ref="J287:L288"/>
    <mergeCell ref="F288:G288"/>
    <mergeCell ref="H288:I288"/>
    <mergeCell ref="B289:I289"/>
    <mergeCell ref="B290:I290"/>
    <mergeCell ref="B291:I291"/>
    <mergeCell ref="B292:I292"/>
    <mergeCell ref="B293:I293"/>
    <mergeCell ref="B294:I294"/>
    <mergeCell ref="B295:I295"/>
    <mergeCell ref="B296:I296"/>
    <mergeCell ref="B297:I297"/>
    <mergeCell ref="J297:L297"/>
    <mergeCell ref="B298:I298"/>
    <mergeCell ref="B299:I299"/>
    <mergeCell ref="J299:L299"/>
    <mergeCell ref="B300:I300"/>
    <mergeCell ref="B301:I301"/>
    <mergeCell ref="B302:I302"/>
    <mergeCell ref="J302:L302"/>
    <mergeCell ref="B303:I303"/>
    <mergeCell ref="B304:I304"/>
    <mergeCell ref="B305:I305"/>
    <mergeCell ref="B306:I306"/>
    <mergeCell ref="J306:L306"/>
    <mergeCell ref="B307:I307"/>
    <mergeCell ref="B308:I308"/>
    <mergeCell ref="B309:I309"/>
    <mergeCell ref="J309:L309"/>
    <mergeCell ref="B310:I310"/>
    <mergeCell ref="B311:I311"/>
    <mergeCell ref="J311:L311"/>
    <mergeCell ref="B312:I312"/>
    <mergeCell ref="B313:I313"/>
    <mergeCell ref="J313:L313"/>
    <mergeCell ref="B314:I314"/>
    <mergeCell ref="B315:I315"/>
    <mergeCell ref="J315:L315"/>
    <mergeCell ref="B316:I316"/>
    <mergeCell ref="B317:I317"/>
    <mergeCell ref="B318:I318"/>
    <mergeCell ref="B319:I319"/>
    <mergeCell ref="J319:L319"/>
    <mergeCell ref="B320:I320"/>
    <mergeCell ref="B321:I321"/>
    <mergeCell ref="B322:I322"/>
    <mergeCell ref="J322:L322"/>
    <mergeCell ref="F323:G323"/>
    <mergeCell ref="H323:I323"/>
    <mergeCell ref="B324:I324"/>
    <mergeCell ref="J324:L325"/>
    <mergeCell ref="F325:G325"/>
    <mergeCell ref="H325:I325"/>
    <mergeCell ref="B326:I326"/>
    <mergeCell ref="F327:G327"/>
    <mergeCell ref="H327:I327"/>
    <mergeCell ref="B328:I328"/>
    <mergeCell ref="B329:I329"/>
    <mergeCell ref="J329:L330"/>
    <mergeCell ref="F330:G330"/>
    <mergeCell ref="H330:I330"/>
    <mergeCell ref="B331:I331"/>
    <mergeCell ref="J331:L331"/>
    <mergeCell ref="F332:G332"/>
    <mergeCell ref="H332:I332"/>
    <mergeCell ref="A333:I333"/>
    <mergeCell ref="F334:G334"/>
    <mergeCell ref="H334:I334"/>
    <mergeCell ref="B335:I335"/>
    <mergeCell ref="J335:L337"/>
    <mergeCell ref="B336:I336"/>
    <mergeCell ref="F337:G337"/>
    <mergeCell ref="H337:I337"/>
    <mergeCell ref="B338:I338"/>
    <mergeCell ref="F339:G339"/>
    <mergeCell ref="H339:I339"/>
    <mergeCell ref="A341:I341"/>
    <mergeCell ref="J341:L343"/>
    <mergeCell ref="A342:I342"/>
    <mergeCell ref="F343:G343"/>
    <mergeCell ref="H343:I343"/>
    <mergeCell ref="A344:I344"/>
    <mergeCell ref="J344:L345"/>
    <mergeCell ref="F345:G345"/>
    <mergeCell ref="H345:I345"/>
    <mergeCell ref="A346:I346"/>
    <mergeCell ref="J346:L346"/>
    <mergeCell ref="F347:G347"/>
    <mergeCell ref="H347:I347"/>
    <mergeCell ref="B348:I348"/>
    <mergeCell ref="B349:I349"/>
    <mergeCell ref="J349:L349"/>
    <mergeCell ref="F350:G350"/>
    <mergeCell ref="H350:I350"/>
    <mergeCell ref="A351:I351"/>
    <mergeCell ref="J351:L352"/>
    <mergeCell ref="F352:G352"/>
    <mergeCell ref="H352:I352"/>
    <mergeCell ref="B353:I353"/>
    <mergeCell ref="B354:I354"/>
    <mergeCell ref="B355:I355"/>
    <mergeCell ref="B356:I356"/>
    <mergeCell ref="B357:I357"/>
    <mergeCell ref="B358:I358"/>
    <mergeCell ref="J358:L358"/>
    <mergeCell ref="F359:G359"/>
    <mergeCell ref="H359:I359"/>
    <mergeCell ref="B360:I360"/>
    <mergeCell ref="B361:I361"/>
    <mergeCell ref="B362:I362"/>
    <mergeCell ref="B363:I363"/>
    <mergeCell ref="A364:I364"/>
    <mergeCell ref="J364:L364"/>
    <mergeCell ref="F365:G365"/>
    <mergeCell ref="H365:I365"/>
    <mergeCell ref="B366:I366"/>
    <mergeCell ref="B367:I367"/>
    <mergeCell ref="J367:L367"/>
    <mergeCell ref="F368:G368"/>
    <mergeCell ref="H368:I368"/>
    <mergeCell ref="A369:I369"/>
    <mergeCell ref="J369:L369"/>
    <mergeCell ref="F370:G370"/>
    <mergeCell ref="H370:I370"/>
    <mergeCell ref="A371:I371"/>
    <mergeCell ref="J371:L371"/>
    <mergeCell ref="F372:G372"/>
    <mergeCell ref="H372:I372"/>
    <mergeCell ref="A373:I373"/>
    <mergeCell ref="J373:L373"/>
    <mergeCell ref="F374:G374"/>
    <mergeCell ref="H374:I374"/>
    <mergeCell ref="A376:I376"/>
    <mergeCell ref="A377:I377"/>
    <mergeCell ref="A378:I378"/>
    <mergeCell ref="J378:L379"/>
    <mergeCell ref="F379:G379"/>
    <mergeCell ref="H379:I379"/>
    <mergeCell ref="A380:I380"/>
    <mergeCell ref="F381:G381"/>
    <mergeCell ref="H381:I381"/>
    <mergeCell ref="B382:I382"/>
    <mergeCell ref="B383:I383"/>
    <mergeCell ref="F384:G384"/>
    <mergeCell ref="H384:I384"/>
    <mergeCell ref="B385:I385"/>
    <mergeCell ref="A386:I386"/>
    <mergeCell ref="F387:G387"/>
    <mergeCell ref="H387:I387"/>
    <mergeCell ref="B388:I388"/>
    <mergeCell ref="J388:L388"/>
    <mergeCell ref="F389:G389"/>
    <mergeCell ref="H389:I389"/>
    <mergeCell ref="A390:I390"/>
    <mergeCell ref="J390:L390"/>
    <mergeCell ref="F391:G391"/>
    <mergeCell ref="H391:I391"/>
    <mergeCell ref="B392:I392"/>
    <mergeCell ref="B393:I393"/>
    <mergeCell ref="B394:I394"/>
    <mergeCell ref="B395:I395"/>
    <mergeCell ref="B396:I396"/>
    <mergeCell ref="B397:I397"/>
    <mergeCell ref="A399:I399"/>
    <mergeCell ref="A400:I400"/>
    <mergeCell ref="J400:L401"/>
    <mergeCell ref="F401:G401"/>
    <mergeCell ref="H401:I401"/>
    <mergeCell ref="A402:I402"/>
    <mergeCell ref="F403:G403"/>
    <mergeCell ref="H403:I403"/>
    <mergeCell ref="A404:I404"/>
    <mergeCell ref="J404:L404"/>
    <mergeCell ref="F405:G405"/>
    <mergeCell ref="H405:I405"/>
    <mergeCell ref="A407:I407"/>
    <mergeCell ref="A408:I408"/>
    <mergeCell ref="J408:L410"/>
    <mergeCell ref="A409:I409"/>
    <mergeCell ref="F410:G410"/>
    <mergeCell ref="H410:I410"/>
    <mergeCell ref="A411:I411"/>
    <mergeCell ref="J411:L411"/>
    <mergeCell ref="F412:G412"/>
    <mergeCell ref="H412:I412"/>
    <mergeCell ref="A413:I413"/>
    <mergeCell ref="J413:L413"/>
    <mergeCell ref="F414:G414"/>
    <mergeCell ref="H414:I414"/>
    <mergeCell ref="A416:I416"/>
    <mergeCell ref="A417:I417"/>
    <mergeCell ref="A418:I418"/>
    <mergeCell ref="J418:L418"/>
    <mergeCell ref="F419:G419"/>
    <mergeCell ref="H419:I419"/>
    <mergeCell ref="A420:I420"/>
    <mergeCell ref="J420:L420"/>
    <mergeCell ref="F421:G421"/>
    <mergeCell ref="H421:I421"/>
    <mergeCell ref="A422:I422"/>
    <mergeCell ref="J422:L422"/>
    <mergeCell ref="F423:G423"/>
    <mergeCell ref="H423:I423"/>
    <mergeCell ref="A424:I424"/>
    <mergeCell ref="J424:L425"/>
    <mergeCell ref="F425:G425"/>
    <mergeCell ref="H425:I425"/>
    <mergeCell ref="A426:I426"/>
    <mergeCell ref="J426:L426"/>
    <mergeCell ref="F427:G427"/>
    <mergeCell ref="H427:I427"/>
    <mergeCell ref="A429:I429"/>
    <mergeCell ref="A430:I430"/>
    <mergeCell ref="A431:I431"/>
    <mergeCell ref="J431:L431"/>
    <mergeCell ref="F432:G432"/>
    <mergeCell ref="H432:I432"/>
    <mergeCell ref="B433:C433"/>
    <mergeCell ref="B434:C434"/>
    <mergeCell ref="B435:C435"/>
    <mergeCell ref="B436:C436"/>
    <mergeCell ref="B437:C437"/>
    <mergeCell ref="B438:C438"/>
    <mergeCell ref="A439:I439"/>
    <mergeCell ref="F440:G440"/>
    <mergeCell ref="H440:I440"/>
    <mergeCell ref="A441:I441"/>
    <mergeCell ref="J441:L442"/>
    <mergeCell ref="F442:G442"/>
    <mergeCell ref="H442:I442"/>
    <mergeCell ref="A444:I444"/>
    <mergeCell ref="A445:I445"/>
    <mergeCell ref="J445:L448"/>
    <mergeCell ref="F446:G446"/>
    <mergeCell ref="H446:I446"/>
    <mergeCell ref="B447:I447"/>
    <mergeCell ref="F448:G448"/>
    <mergeCell ref="H448:I448"/>
    <mergeCell ref="A449:I449"/>
    <mergeCell ref="J449:L450"/>
    <mergeCell ref="F450:G450"/>
    <mergeCell ref="H450:I450"/>
    <mergeCell ref="A451:I451"/>
    <mergeCell ref="F452:G452"/>
    <mergeCell ref="H452:I452"/>
    <mergeCell ref="A453:I453"/>
    <mergeCell ref="F454:G454"/>
    <mergeCell ref="H454:I454"/>
    <mergeCell ref="B455:I455"/>
    <mergeCell ref="B456:I456"/>
    <mergeCell ref="J456:L456"/>
    <mergeCell ref="F457:G457"/>
    <mergeCell ref="H457:I457"/>
    <mergeCell ref="B458:I458"/>
    <mergeCell ref="B459:I459"/>
    <mergeCell ref="B460:I460"/>
    <mergeCell ref="B461:I461"/>
    <mergeCell ref="B462:I462"/>
    <mergeCell ref="A463:I463"/>
    <mergeCell ref="J463:L463"/>
    <mergeCell ref="F464:G464"/>
    <mergeCell ref="H464:I464"/>
    <mergeCell ref="A465:I465"/>
    <mergeCell ref="F466:G466"/>
    <mergeCell ref="H466:I466"/>
    <mergeCell ref="B467:I467"/>
    <mergeCell ref="B468:I468"/>
    <mergeCell ref="J468:L469"/>
    <mergeCell ref="F469:G469"/>
    <mergeCell ref="H469:I469"/>
    <mergeCell ref="B470:I470"/>
    <mergeCell ref="B471:I471"/>
    <mergeCell ref="B472:I472"/>
    <mergeCell ref="B473:I473"/>
    <mergeCell ref="B474:I474"/>
    <mergeCell ref="B475:I475"/>
    <mergeCell ref="B476:I476"/>
    <mergeCell ref="F477:G477"/>
    <mergeCell ref="H477:I477"/>
    <mergeCell ref="B478:I478"/>
    <mergeCell ref="B479:I479"/>
    <mergeCell ref="F480:G480"/>
    <mergeCell ref="H480:I480"/>
    <mergeCell ref="A481:I481"/>
    <mergeCell ref="F482:G482"/>
    <mergeCell ref="H482:I482"/>
    <mergeCell ref="B483:I483"/>
    <mergeCell ref="B484:I484"/>
    <mergeCell ref="J484:L484"/>
    <mergeCell ref="F485:G485"/>
    <mergeCell ref="H485:I485"/>
    <mergeCell ref="A486:I486"/>
    <mergeCell ref="F487:G487"/>
    <mergeCell ref="H487:I487"/>
    <mergeCell ref="B488:I488"/>
    <mergeCell ref="B489:I489"/>
    <mergeCell ref="J489:L489"/>
    <mergeCell ref="F490:G490"/>
    <mergeCell ref="H490:I490"/>
    <mergeCell ref="B491:I491"/>
    <mergeCell ref="C492:I492"/>
    <mergeCell ref="C493:I493"/>
    <mergeCell ref="A495:I495"/>
    <mergeCell ref="A496:I496"/>
    <mergeCell ref="J496:L496"/>
    <mergeCell ref="F497:G497"/>
    <mergeCell ref="H497:I497"/>
    <mergeCell ref="B498:I498"/>
    <mergeCell ref="B499:I499"/>
    <mergeCell ref="B500:I500"/>
    <mergeCell ref="B501:I501"/>
    <mergeCell ref="B502:I502"/>
    <mergeCell ref="B503:I503"/>
    <mergeCell ref="B504:I504"/>
    <mergeCell ref="A505:I505"/>
    <mergeCell ref="F506:G506"/>
    <mergeCell ref="H506:I506"/>
    <mergeCell ref="B507:I507"/>
    <mergeCell ref="B508:I508"/>
    <mergeCell ref="J508:L508"/>
    <mergeCell ref="F509:G509"/>
    <mergeCell ref="H509:I509"/>
    <mergeCell ref="B510:I510"/>
    <mergeCell ref="B511:I511"/>
    <mergeCell ref="A512:I512"/>
    <mergeCell ref="J512:L512"/>
    <mergeCell ref="F513:G513"/>
    <mergeCell ref="H513:I513"/>
    <mergeCell ref="B514:I514"/>
    <mergeCell ref="B515:I515"/>
    <mergeCell ref="B516:I516"/>
    <mergeCell ref="B517:I517"/>
    <mergeCell ref="B518:I518"/>
    <mergeCell ref="B519:I519"/>
    <mergeCell ref="J519:L519"/>
    <mergeCell ref="F520:G520"/>
    <mergeCell ref="H520:I520"/>
    <mergeCell ref="B521:I521"/>
    <mergeCell ref="J521:L521"/>
    <mergeCell ref="F522:G522"/>
    <mergeCell ref="H522:I522"/>
    <mergeCell ref="A523:I523"/>
    <mergeCell ref="J523:L525"/>
    <mergeCell ref="F524:G524"/>
    <mergeCell ref="H524:I524"/>
    <mergeCell ref="B525:I525"/>
    <mergeCell ref="B526:C526"/>
    <mergeCell ref="D526:G526"/>
    <mergeCell ref="H526:J526"/>
    <mergeCell ref="B527:C527"/>
    <mergeCell ref="D527:G527"/>
    <mergeCell ref="H527:J527"/>
    <mergeCell ref="B528:C528"/>
    <mergeCell ref="D528:G528"/>
    <mergeCell ref="H528:J528"/>
    <mergeCell ref="A529:I529"/>
    <mergeCell ref="J529:L530"/>
    <mergeCell ref="F530:G530"/>
    <mergeCell ref="H530:I530"/>
    <mergeCell ref="B531:I531"/>
    <mergeCell ref="B532:I532"/>
    <mergeCell ref="F533:G533"/>
    <mergeCell ref="H533:I533"/>
    <mergeCell ref="B534:I534"/>
    <mergeCell ref="J534:L534"/>
    <mergeCell ref="F535:G535"/>
    <mergeCell ref="H535:I535"/>
    <mergeCell ref="B536:I536"/>
    <mergeCell ref="J536:L537"/>
    <mergeCell ref="C537:D537"/>
    <mergeCell ref="F537:I537"/>
    <mergeCell ref="B538:I538"/>
    <mergeCell ref="J538:L538"/>
    <mergeCell ref="F539:G539"/>
    <mergeCell ref="H539:I539"/>
    <mergeCell ref="B540:I540"/>
    <mergeCell ref="J540:L541"/>
    <mergeCell ref="C541:D541"/>
    <mergeCell ref="F541:I541"/>
    <mergeCell ref="C542:D542"/>
    <mergeCell ref="F542:I542"/>
    <mergeCell ref="B543:I543"/>
    <mergeCell ref="J543:L544"/>
    <mergeCell ref="F544:G544"/>
    <mergeCell ref="H544:I544"/>
    <mergeCell ref="B545:I545"/>
    <mergeCell ref="J545:L548"/>
    <mergeCell ref="C546:D546"/>
    <mergeCell ref="F546:I546"/>
    <mergeCell ref="C547:D547"/>
    <mergeCell ref="F547:I547"/>
    <mergeCell ref="C548:D548"/>
    <mergeCell ref="F548:I548"/>
    <mergeCell ref="B549:I549"/>
    <mergeCell ref="F550:G550"/>
    <mergeCell ref="H550:I550"/>
    <mergeCell ref="B551:I551"/>
    <mergeCell ref="B552:I552"/>
    <mergeCell ref="B553:I553"/>
    <mergeCell ref="B554:I554"/>
    <mergeCell ref="B555:I555"/>
    <mergeCell ref="B556:I556"/>
    <mergeCell ref="B557:I557"/>
    <mergeCell ref="B558:I558"/>
    <mergeCell ref="F559:G559"/>
    <mergeCell ref="H559:I559"/>
    <mergeCell ref="B560:I560"/>
    <mergeCell ref="J560:L561"/>
    <mergeCell ref="F561:G561"/>
    <mergeCell ref="H561:I561"/>
    <mergeCell ref="B562:I562"/>
    <mergeCell ref="F563:G563"/>
    <mergeCell ref="H563:I563"/>
    <mergeCell ref="B564:I564"/>
    <mergeCell ref="B565:I565"/>
    <mergeCell ref="J565:L566"/>
    <mergeCell ref="F566:G566"/>
    <mergeCell ref="H566:I566"/>
    <mergeCell ref="B567:I567"/>
    <mergeCell ref="F568:G568"/>
    <mergeCell ref="H568:I568"/>
    <mergeCell ref="B569:I569"/>
    <mergeCell ref="F570:G570"/>
    <mergeCell ref="H570:I570"/>
    <mergeCell ref="B572:I572"/>
    <mergeCell ref="F573:G573"/>
    <mergeCell ref="H573:I573"/>
    <mergeCell ref="B574:I574"/>
    <mergeCell ref="F575:G575"/>
    <mergeCell ref="H575:I575"/>
    <mergeCell ref="A576:I576"/>
    <mergeCell ref="J576:L577"/>
    <mergeCell ref="F577:G577"/>
    <mergeCell ref="H577:I577"/>
    <mergeCell ref="B578:I578"/>
    <mergeCell ref="B579:I579"/>
    <mergeCell ref="F580:G580"/>
    <mergeCell ref="H580:I580"/>
    <mergeCell ref="B581:C581"/>
    <mergeCell ref="D581:I581"/>
    <mergeCell ref="B582:C582"/>
    <mergeCell ref="D582:E582"/>
    <mergeCell ref="F582:I582"/>
    <mergeCell ref="B583:C583"/>
    <mergeCell ref="D583:E583"/>
    <mergeCell ref="F583:I583"/>
    <mergeCell ref="B584:C584"/>
    <mergeCell ref="D584:E584"/>
    <mergeCell ref="F584:I584"/>
    <mergeCell ref="B585:C585"/>
    <mergeCell ref="D585:E585"/>
    <mergeCell ref="F585:I585"/>
    <mergeCell ref="B586:C586"/>
    <mergeCell ref="D586:E586"/>
    <mergeCell ref="F586:I586"/>
    <mergeCell ref="B587:I587"/>
    <mergeCell ref="F588:G588"/>
    <mergeCell ref="H588:I588"/>
    <mergeCell ref="B589:C589"/>
    <mergeCell ref="E589:I589"/>
    <mergeCell ref="B590:C590"/>
    <mergeCell ref="E590:I590"/>
    <mergeCell ref="B591:I591"/>
    <mergeCell ref="J591:L592"/>
    <mergeCell ref="F592:G592"/>
    <mergeCell ref="H592:I592"/>
    <mergeCell ref="B593:C593"/>
    <mergeCell ref="E593:I593"/>
    <mergeCell ref="J593:L595"/>
    <mergeCell ref="B594:C594"/>
    <mergeCell ref="E594:I594"/>
    <mergeCell ref="B595:C595"/>
    <mergeCell ref="E595:I595"/>
    <mergeCell ref="A596:I596"/>
    <mergeCell ref="F597:G597"/>
    <mergeCell ref="H597:I597"/>
    <mergeCell ref="B598:I598"/>
    <mergeCell ref="J598:L598"/>
    <mergeCell ref="F599:G599"/>
    <mergeCell ref="H599:I599"/>
    <mergeCell ref="B600:I600"/>
    <mergeCell ref="F601:G601"/>
    <mergeCell ref="H601:I601"/>
    <mergeCell ref="A602:I602"/>
    <mergeCell ref="J602:L603"/>
    <mergeCell ref="F603:G603"/>
    <mergeCell ref="H603:I603"/>
    <mergeCell ref="B604:I604"/>
    <mergeCell ref="B605:I605"/>
    <mergeCell ref="F606:G606"/>
    <mergeCell ref="H606:I606"/>
    <mergeCell ref="B607:I607"/>
    <mergeCell ref="A608:I608"/>
    <mergeCell ref="J608:L609"/>
    <mergeCell ref="F609:G609"/>
    <mergeCell ref="H609:I609"/>
    <mergeCell ref="B610:I610"/>
    <mergeCell ref="B611:I611"/>
    <mergeCell ref="F612:G612"/>
    <mergeCell ref="H612:I612"/>
  </mergeCells>
  <dataValidations count="6">
    <dataValidation type="list" showInputMessage="1" showErrorMessage="1" sqref="H612:I612 H603:I603 H599:I599 H601:I601 H387:I387 H381:I381 H379:I379 H384:I384 H372:I372 H370:I370 H374:I375 H365:I365 H368:I368 H352:I352 H339:I339 H337:I337 H271:I271 H267:I267 H265:I265 H245:I245 H240:I240 H238:I238 H243:I243 H252:I252 H210:I210 H207:I207 H212:I212 H236:I236 H269:I269 H142:I142 H144:I144 H163:I163 H157:I157 H153:I153 H161:I161 H199:I199 H195:I195 H191:I191 H183:I183 H175:I175 H173:I173 H181:I181 H186:I186 H193:I193 H197:I197 H106:I106 H101:I101 H82:I82 H77:I77 H80:I80 H94:I94 H103:I103 H69:I69 H63:I63 H59:I59 H53:I53 H48:I48 H44:I44 H50:I50 H55:I55 H61:I61 H40:I40 H42:I42 H27:I27 H31:I31 H29:I29 H25:I25 H17:I17 H15:I15 H10:I10 H5:I5 H8:I8 H13:I13 H19:I19 H23:I23 H72:I72 H108:I108 H110:I110 H131:I131 H125:I125 H121:I121 H112:I112 H119:I119 H123:I123 H127:I127 H138:I138 H282:I282 H280:I280 H332:I332 H330:I330 H323:I323 H288:I288 H343:I343 H345:I345 H347:I347 H350:I350 H359:I359 H405:I406 H403:I403 H391:I391">
      <formula1>○いない</formula1>
    </dataValidation>
    <dataValidation type="list" showInputMessage="1" showErrorMessage="1" sqref="H401:I401 H389:I389 H410:I410 H575:I575 H573:I573 H450:I450 H452:I452 H469:I469 H464:I464 H454:I454 H457:I457 H466:I466 H497:I497 H487:I487 H482:I482 H480:I480 H485:I485 H490:I490 H535:I535 H522:I522 H513:I513 H509:I509 H520:I520 H524:I524 H530:I530 H533:I533 H539:I539 H423:I423 H419:I419 H421:I421 H425:I425 H412:I412 H414:I415 H427:I428 H432:I432 H440:I440 H448:I448 H442:I443 H446:I446 H568:I568 H544:I544 H550:I550 H561:I561 H559:I559 H566:I566 H570:I571 H592:I592 H580:I580 H577:I577 H588:I588 H597:I597 H606:I606 H609:I609">
      <formula1>○いない</formula1>
    </dataValidation>
    <dataValidation type="list" showInputMessage="1" showErrorMessage="1" sqref="F477:G477 F506:G506 F563:G563 F334:G334 F327:G327 F325:G325 F114:G114 F117:G117 F204:G204">
      <formula1>○ある</formula1>
    </dataValidation>
    <dataValidation type="list" showInputMessage="1" showErrorMessage="1" sqref="H477:I477 H506:I506 H563:I563 H334:I334 H327:I327 H325:I325 H117:I117 H114:I114 H204:I204">
      <formula1>○ない</formula1>
    </dataValidation>
    <dataValidation type="list" showInputMessage="1" showErrorMessage="1" sqref="F612:G612 F603:G603 F599:G599 F601:G601 F389:G389 F403:G403 F391:G391 F401:G401 F405:G406 F359:G359 F347:G347 F350:G350 F345:G345 F343:G343 F288:G288 F323:G323 F332:G332 F330:G330 F282:G282 F280:G280 F131:G131 F125:G125 F121:G121 F112:G112 F119:G119 F123:G123 F127:G127 F138:G138 F108:G108 F110:G110 F72:G72 F23:G23 F19:G19 F5:G5 F10:G10 F8:G8 F13:G13 F15:G15 F17:G17 F25:G25 F31:G31 F29:G29 F27:G27 F42:G42 F40:G40 F63:G63 F59:G59 F53:G53 F48:G48 F44:G44 F50:G50 F55:G55 F61:G61 F69:G69 F106:G106 F101:G101 F82:G82 F77:G77 F80:G80 F94:G94 F103:G103 F199:G199 F195:G195 F191:G191 F183:G183 F175:G175 F173:G173 F181:G181 F186:G186 F193:G193 F197:G197 F163:G163 F157:G157 F153:G153 F161:G161 F142:G142 F144:G144 F269:G269 F236:G236 F210:G210 F207:G207 F212:G212 F265:G265 F245:G245 F240:G240 F238:G238 F243:G243 F252:G252 F267:G267 F271:G271 F337:G337 F339:G339 F352:G352 F368:G368 F365:G365 F374:G375 F370:G370 F372:G372 F381:G381 F379:G379">
      <formula1>○いる</formula1>
    </dataValidation>
    <dataValidation type="list" showInputMessage="1" showErrorMessage="1" sqref="F384:G384 F387:G387 F410:G410 F575:G575 F573:G573 F539:G539 F533:G533 F530:G530 F522:G522 F513:G513 F509:G509 F520:G520 F524:G524 F535:G535 F497:G497 F487:G487 F482:G482 F480:G480 F485:G485 F490:G490 F469:G469 F464:G464 F454:G454 F457:G457 F466:G466 F452:G452 F450:G450 F432:G432 F427:G428 F414:G415 F412:G412 F423:G423 F419:G419 F421:G421 F425:G425 F446:G446 F442:G443 F448:G448 F440:G440 F566:G566 F561:G561 F559:G559 F544:G544 F550:G550 F568:G568 F570:G571 F592:G592 F580:G580 F577:G577 F588:G588 F597:G597 F606:G606 F609:G609">
      <formula1>○いる</formula1>
    </dataValidation>
  </dataValidations>
  <printOptions/>
  <pageMargins left="0.7874015748031497" right="0.7874015748031497" top="0.3937007874015748" bottom="0.3937007874015748" header="0.31496062992125984" footer="0.1968503937007874"/>
  <pageSetup firstPageNumber="1" useFirstPageNumber="1" fitToHeight="14" fitToWidth="14" horizontalDpi="600" verticalDpi="600" orientation="portrait" paperSize="9" r:id="rId1"/>
  <headerFooter alignWithMargins="0">
    <oddFooter>&amp;CR５版　法人運営　&amp;P / &amp;[20</oddFooter>
  </headerFooter>
  <rowBreaks count="2" manualBreakCount="2">
    <brk id="67" max="11" man="1"/>
    <brk id="106" max="11" man="1"/>
  </rowBreaks>
</worksheet>
</file>

<file path=xl/worksheets/sheet3.xml><?xml version="1.0" encoding="utf-8"?>
<worksheet xmlns="http://schemas.openxmlformats.org/spreadsheetml/2006/main" xmlns:r="http://schemas.openxmlformats.org/officeDocument/2006/relationships">
  <sheetPr>
    <tabColor indexed="12"/>
  </sheetPr>
  <dimension ref="A1:K20"/>
  <sheetViews>
    <sheetView zoomScaleSheetLayoutView="100" zoomScalePageLayoutView="0" workbookViewId="0" topLeftCell="A1">
      <selection activeCell="D6" sqref="D6"/>
    </sheetView>
  </sheetViews>
  <sheetFormatPr defaultColWidth="9.00390625" defaultRowHeight="13.5"/>
  <cols>
    <col min="1" max="1" width="4.625" style="185" customWidth="1"/>
    <col min="2" max="2" width="80.625" style="185" customWidth="1"/>
    <col min="3" max="3" width="9.00390625" style="185" bestFit="1" customWidth="1"/>
    <col min="4" max="16384" width="9.00390625" style="185" customWidth="1"/>
  </cols>
  <sheetData>
    <row r="1" spans="1:2" ht="19.5" customHeight="1">
      <c r="A1" s="501" t="s">
        <v>640</v>
      </c>
      <c r="B1" s="501"/>
    </row>
    <row r="2" ht="19.5" customHeight="1"/>
    <row r="3" spans="1:2" ht="19.5" customHeight="1">
      <c r="A3" s="501" t="s">
        <v>641</v>
      </c>
      <c r="B3" s="501"/>
    </row>
    <row r="4" spans="1:2" ht="19.5" customHeight="1">
      <c r="A4" s="186"/>
      <c r="B4" s="186"/>
    </row>
    <row r="5" spans="1:2" ht="19.5" customHeight="1">
      <c r="A5" s="501" t="s">
        <v>358</v>
      </c>
      <c r="B5" s="501"/>
    </row>
    <row r="6" ht="99.75" customHeight="1">
      <c r="B6" s="187"/>
    </row>
    <row r="7" spans="4:11" ht="19.5" customHeight="1">
      <c r="D7" s="188"/>
      <c r="E7" s="188"/>
      <c r="F7" s="188"/>
      <c r="G7" s="188"/>
      <c r="H7" s="188"/>
      <c r="I7" s="188"/>
      <c r="J7" s="188"/>
      <c r="K7" s="188"/>
    </row>
    <row r="8" ht="19.5" customHeight="1"/>
    <row r="9" spans="1:2" ht="19.5" customHeight="1">
      <c r="A9" s="501" t="s">
        <v>642</v>
      </c>
      <c r="B9" s="501"/>
    </row>
    <row r="10" spans="1:2" ht="19.5" customHeight="1">
      <c r="A10" s="186"/>
      <c r="B10" s="186"/>
    </row>
    <row r="11" spans="1:2" ht="19.5" customHeight="1">
      <c r="A11" s="503" t="s">
        <v>165</v>
      </c>
      <c r="B11" s="501"/>
    </row>
    <row r="12" spans="2:11" ht="99.75" customHeight="1">
      <c r="B12" s="187"/>
      <c r="D12" s="502"/>
      <c r="E12" s="502"/>
      <c r="F12" s="502"/>
      <c r="G12" s="502"/>
      <c r="H12" s="504"/>
      <c r="I12" s="502"/>
      <c r="J12" s="502"/>
      <c r="K12" s="502"/>
    </row>
    <row r="13" ht="19.5" customHeight="1"/>
    <row r="14" ht="19.5" customHeight="1"/>
    <row r="15" spans="1:2" ht="19.5" customHeight="1">
      <c r="A15" s="501" t="s">
        <v>744</v>
      </c>
      <c r="B15" s="501"/>
    </row>
    <row r="16" spans="1:2" ht="19.5" customHeight="1">
      <c r="A16" s="186"/>
      <c r="B16" s="186"/>
    </row>
    <row r="17" spans="1:2" ht="19.5" customHeight="1">
      <c r="A17" s="501" t="s">
        <v>643</v>
      </c>
      <c r="B17" s="501"/>
    </row>
    <row r="18" spans="2:11" ht="99.75" customHeight="1">
      <c r="B18" s="187"/>
      <c r="D18" s="502"/>
      <c r="E18" s="502"/>
      <c r="F18" s="502"/>
      <c r="G18" s="502"/>
      <c r="H18" s="502"/>
      <c r="I18" s="502"/>
      <c r="J18" s="502"/>
      <c r="K18" s="502"/>
    </row>
    <row r="19" ht="15.75" customHeight="1"/>
    <row r="20" spans="1:2" ht="30" customHeight="1">
      <c r="A20" s="503" t="s">
        <v>644</v>
      </c>
      <c r="B20" s="503"/>
    </row>
  </sheetData>
  <sheetProtection/>
  <mergeCells count="10">
    <mergeCell ref="A15:B15"/>
    <mergeCell ref="A17:B17"/>
    <mergeCell ref="D18:K18"/>
    <mergeCell ref="A20:B20"/>
    <mergeCell ref="A1:B1"/>
    <mergeCell ref="A3:B3"/>
    <mergeCell ref="A5:B5"/>
    <mergeCell ref="A9:B9"/>
    <mergeCell ref="A11:B11"/>
    <mergeCell ref="D12:K12"/>
  </mergeCells>
  <printOptions/>
  <pageMargins left="0.984251968503937" right="0.5905511811023623" top="0.7874015748031497" bottom="0.7874015748031497" header="0.31496062992125984" footer="0.31496062992125984"/>
  <pageSetup firstPageNumber="20" useFirstPageNumber="1" horizontalDpi="600" verticalDpi="600" orientation="portrait" paperSize="9" r:id="rId1"/>
  <headerFooter>
    <oddFooter>&amp;CR５版　法人運営　&amp;12 &amp;P/ &amp;[20</oddFooter>
  </headerFooter>
</worksheet>
</file>

<file path=xl/worksheets/sheet4.xml><?xml version="1.0" encoding="utf-8"?>
<worksheet xmlns="http://schemas.openxmlformats.org/spreadsheetml/2006/main" xmlns:r="http://schemas.openxmlformats.org/officeDocument/2006/relationships">
  <sheetPr>
    <tabColor indexed="17"/>
  </sheetPr>
  <dimension ref="A1:H75"/>
  <sheetViews>
    <sheetView zoomScaleSheetLayoutView="100" zoomScalePageLayoutView="0" workbookViewId="0" topLeftCell="A52">
      <selection activeCell="H70" sqref="H70"/>
    </sheetView>
  </sheetViews>
  <sheetFormatPr defaultColWidth="9.00390625" defaultRowHeight="13.5"/>
  <cols>
    <col min="1" max="1" width="16.125" style="41" customWidth="1"/>
    <col min="2" max="2" width="4.625" style="41" customWidth="1"/>
    <col min="3" max="3" width="42.125" style="41" customWidth="1"/>
    <col min="4" max="4" width="3.625" style="41" customWidth="1"/>
    <col min="5" max="5" width="3.625" style="44" customWidth="1"/>
    <col min="6" max="6" width="3.625" style="41" customWidth="1"/>
    <col min="7" max="7" width="3.625" style="44" customWidth="1"/>
    <col min="8" max="8" width="9.625" style="65" customWidth="1"/>
    <col min="9" max="9" width="9.00390625" style="65" bestFit="1" customWidth="1"/>
    <col min="10" max="16384" width="9.00390625" style="65" customWidth="1"/>
  </cols>
  <sheetData>
    <row r="1" spans="1:8" ht="18" customHeight="1">
      <c r="A1" s="506" t="s">
        <v>645</v>
      </c>
      <c r="B1" s="506"/>
      <c r="C1" s="506"/>
      <c r="D1" s="506"/>
      <c r="E1" s="506"/>
      <c r="F1" s="506"/>
      <c r="G1" s="506"/>
      <c r="H1" s="505"/>
    </row>
    <row r="2" spans="1:8" ht="25.5" customHeight="1">
      <c r="A2" s="532" t="s">
        <v>646</v>
      </c>
      <c r="B2" s="532"/>
      <c r="C2" s="532"/>
      <c r="D2" s="532"/>
      <c r="E2" s="532"/>
      <c r="F2" s="532"/>
      <c r="G2" s="532"/>
      <c r="H2" s="532"/>
    </row>
    <row r="3" spans="1:8" ht="19.5" customHeight="1">
      <c r="A3" s="190"/>
      <c r="B3" s="190"/>
      <c r="C3" s="190"/>
      <c r="D3" s="191"/>
      <c r="E3" s="192"/>
      <c r="F3" s="190"/>
      <c r="G3" s="192"/>
      <c r="H3" s="190"/>
    </row>
    <row r="4" spans="1:8" s="189" customFormat="1" ht="51.75" customHeight="1">
      <c r="A4" s="506" t="s">
        <v>647</v>
      </c>
      <c r="B4" s="506"/>
      <c r="C4" s="506"/>
      <c r="D4" s="506"/>
      <c r="E4" s="506"/>
      <c r="F4" s="506"/>
      <c r="G4" s="506"/>
      <c r="H4" s="506"/>
    </row>
    <row r="5" spans="1:8" s="189" customFormat="1" ht="19.5" customHeight="1">
      <c r="A5" s="533" t="s">
        <v>630</v>
      </c>
      <c r="B5" s="525"/>
      <c r="C5" s="526"/>
      <c r="D5" s="525" t="s">
        <v>648</v>
      </c>
      <c r="E5" s="525"/>
      <c r="F5" s="525"/>
      <c r="G5" s="526"/>
      <c r="H5" s="193" t="s">
        <v>582</v>
      </c>
    </row>
    <row r="6" spans="1:8" s="189" customFormat="1" ht="19.5" customHeight="1">
      <c r="A6" s="534" t="s">
        <v>650</v>
      </c>
      <c r="B6" s="528" t="s">
        <v>570</v>
      </c>
      <c r="C6" s="528"/>
      <c r="D6" s="194" t="s">
        <v>651</v>
      </c>
      <c r="E6" s="195" t="s">
        <v>555</v>
      </c>
      <c r="F6" s="196" t="s">
        <v>651</v>
      </c>
      <c r="G6" s="197" t="s">
        <v>537</v>
      </c>
      <c r="H6" s="198" t="s">
        <v>652</v>
      </c>
    </row>
    <row r="7" spans="1:8" s="189" customFormat="1" ht="19.5" customHeight="1">
      <c r="A7" s="521"/>
      <c r="B7" s="510" t="s">
        <v>366</v>
      </c>
      <c r="C7" s="510"/>
      <c r="D7" s="199" t="s">
        <v>651</v>
      </c>
      <c r="E7" s="200" t="s">
        <v>555</v>
      </c>
      <c r="F7" s="201" t="s">
        <v>651</v>
      </c>
      <c r="G7" s="202" t="s">
        <v>537</v>
      </c>
      <c r="H7" s="203"/>
    </row>
    <row r="8" spans="1:8" s="189" customFormat="1" ht="19.5" customHeight="1">
      <c r="A8" s="507" t="s">
        <v>203</v>
      </c>
      <c r="B8" s="531" t="s">
        <v>653</v>
      </c>
      <c r="C8" s="531"/>
      <c r="D8" s="199" t="s">
        <v>651</v>
      </c>
      <c r="E8" s="200" t="s">
        <v>555</v>
      </c>
      <c r="F8" s="201" t="s">
        <v>652</v>
      </c>
      <c r="G8" s="202" t="s">
        <v>537</v>
      </c>
      <c r="H8" s="203"/>
    </row>
    <row r="9" spans="1:8" s="189" customFormat="1" ht="19.5" customHeight="1">
      <c r="A9" s="521"/>
      <c r="B9" s="510" t="s">
        <v>655</v>
      </c>
      <c r="C9" s="510"/>
      <c r="D9" s="199" t="s">
        <v>651</v>
      </c>
      <c r="E9" s="200" t="s">
        <v>555</v>
      </c>
      <c r="F9" s="201" t="s">
        <v>652</v>
      </c>
      <c r="G9" s="202" t="s">
        <v>537</v>
      </c>
      <c r="H9" s="204"/>
    </row>
    <row r="10" spans="1:8" s="189" customFormat="1" ht="19.5" customHeight="1">
      <c r="A10" s="521"/>
      <c r="B10" s="510" t="s">
        <v>657</v>
      </c>
      <c r="C10" s="510"/>
      <c r="D10" s="199" t="s">
        <v>651</v>
      </c>
      <c r="E10" s="200" t="s">
        <v>555</v>
      </c>
      <c r="F10" s="201" t="s">
        <v>652</v>
      </c>
      <c r="G10" s="202" t="s">
        <v>537</v>
      </c>
      <c r="H10" s="204"/>
    </row>
    <row r="11" spans="1:8" s="189" customFormat="1" ht="19.5" customHeight="1">
      <c r="A11" s="521"/>
      <c r="B11" s="510" t="s">
        <v>658</v>
      </c>
      <c r="C11" s="510"/>
      <c r="D11" s="199" t="s">
        <v>652</v>
      </c>
      <c r="E11" s="200" t="s">
        <v>555</v>
      </c>
      <c r="F11" s="201" t="s">
        <v>652</v>
      </c>
      <c r="G11" s="202" t="s">
        <v>537</v>
      </c>
      <c r="H11" s="204" t="s">
        <v>187</v>
      </c>
    </row>
    <row r="12" spans="1:8" s="189" customFormat="1" ht="19.5" customHeight="1">
      <c r="A12" s="529" t="s">
        <v>414</v>
      </c>
      <c r="B12" s="510" t="s">
        <v>311</v>
      </c>
      <c r="C12" s="510"/>
      <c r="D12" s="199" t="s">
        <v>652</v>
      </c>
      <c r="E12" s="200" t="s">
        <v>555</v>
      </c>
      <c r="F12" s="201" t="s">
        <v>652</v>
      </c>
      <c r="G12" s="202" t="s">
        <v>537</v>
      </c>
      <c r="H12" s="205"/>
    </row>
    <row r="13" spans="1:8" s="189" customFormat="1" ht="19.5" customHeight="1">
      <c r="A13" s="521"/>
      <c r="B13" s="510" t="s">
        <v>659</v>
      </c>
      <c r="C13" s="510"/>
      <c r="D13" s="199" t="s">
        <v>652</v>
      </c>
      <c r="E13" s="200" t="s">
        <v>555</v>
      </c>
      <c r="F13" s="201" t="s">
        <v>652</v>
      </c>
      <c r="G13" s="202" t="s">
        <v>537</v>
      </c>
      <c r="H13" s="204"/>
    </row>
    <row r="14" spans="1:8" s="189" customFormat="1" ht="19.5" customHeight="1">
      <c r="A14" s="521"/>
      <c r="B14" s="510" t="s">
        <v>660</v>
      </c>
      <c r="C14" s="510"/>
      <c r="D14" s="199" t="s">
        <v>652</v>
      </c>
      <c r="E14" s="200" t="s">
        <v>555</v>
      </c>
      <c r="F14" s="201" t="s">
        <v>652</v>
      </c>
      <c r="G14" s="202" t="s">
        <v>537</v>
      </c>
      <c r="H14" s="204"/>
    </row>
    <row r="15" spans="1:8" s="189" customFormat="1" ht="19.5" customHeight="1">
      <c r="A15" s="521"/>
      <c r="B15" s="510" t="s">
        <v>474</v>
      </c>
      <c r="C15" s="510"/>
      <c r="D15" s="199" t="s">
        <v>652</v>
      </c>
      <c r="E15" s="200" t="s">
        <v>555</v>
      </c>
      <c r="F15" s="201" t="s">
        <v>652</v>
      </c>
      <c r="G15" s="202" t="s">
        <v>537</v>
      </c>
      <c r="H15" s="204"/>
    </row>
    <row r="16" spans="1:8" s="189" customFormat="1" ht="30" customHeight="1">
      <c r="A16" s="529" t="s">
        <v>31</v>
      </c>
      <c r="B16" s="510" t="s">
        <v>302</v>
      </c>
      <c r="C16" s="510"/>
      <c r="D16" s="199" t="s">
        <v>652</v>
      </c>
      <c r="E16" s="200" t="s">
        <v>555</v>
      </c>
      <c r="F16" s="201" t="s">
        <v>652</v>
      </c>
      <c r="G16" s="202" t="s">
        <v>537</v>
      </c>
      <c r="H16" s="204"/>
    </row>
    <row r="17" spans="1:8" s="189" customFormat="1" ht="19.5" customHeight="1">
      <c r="A17" s="521"/>
      <c r="B17" s="510" t="s">
        <v>623</v>
      </c>
      <c r="C17" s="510"/>
      <c r="D17" s="199" t="s">
        <v>652</v>
      </c>
      <c r="E17" s="200" t="s">
        <v>555</v>
      </c>
      <c r="F17" s="201" t="s">
        <v>652</v>
      </c>
      <c r="G17" s="202" t="s">
        <v>537</v>
      </c>
      <c r="H17" s="204"/>
    </row>
    <row r="18" spans="1:8" s="189" customFormat="1" ht="19.5" customHeight="1">
      <c r="A18" s="521"/>
      <c r="B18" s="510" t="s">
        <v>661</v>
      </c>
      <c r="C18" s="510"/>
      <c r="D18" s="199" t="s">
        <v>652</v>
      </c>
      <c r="E18" s="200" t="s">
        <v>555</v>
      </c>
      <c r="F18" s="201" t="s">
        <v>652</v>
      </c>
      <c r="G18" s="202" t="s">
        <v>537</v>
      </c>
      <c r="H18" s="204"/>
    </row>
    <row r="19" spans="1:8" s="189" customFormat="1" ht="19.5" customHeight="1">
      <c r="A19" s="521"/>
      <c r="B19" s="510" t="s">
        <v>272</v>
      </c>
      <c r="C19" s="510"/>
      <c r="D19" s="199" t="s">
        <v>652</v>
      </c>
      <c r="E19" s="200" t="s">
        <v>555</v>
      </c>
      <c r="F19" s="201" t="s">
        <v>652</v>
      </c>
      <c r="G19" s="202" t="s">
        <v>537</v>
      </c>
      <c r="H19" s="204"/>
    </row>
    <row r="20" spans="1:8" s="189" customFormat="1" ht="19.5" customHeight="1">
      <c r="A20" s="521"/>
      <c r="B20" s="510" t="s">
        <v>662</v>
      </c>
      <c r="C20" s="510"/>
      <c r="D20" s="199" t="s">
        <v>652</v>
      </c>
      <c r="E20" s="200" t="s">
        <v>555</v>
      </c>
      <c r="F20" s="201" t="s">
        <v>652</v>
      </c>
      <c r="G20" s="202" t="s">
        <v>537</v>
      </c>
      <c r="H20" s="204"/>
    </row>
    <row r="21" spans="1:8" s="189" customFormat="1" ht="19.5" customHeight="1">
      <c r="A21" s="521"/>
      <c r="B21" s="510" t="s">
        <v>663</v>
      </c>
      <c r="C21" s="510"/>
      <c r="D21" s="199" t="s">
        <v>652</v>
      </c>
      <c r="E21" s="200" t="s">
        <v>555</v>
      </c>
      <c r="F21" s="201" t="s">
        <v>652</v>
      </c>
      <c r="G21" s="202" t="s">
        <v>537</v>
      </c>
      <c r="H21" s="204"/>
    </row>
    <row r="22" spans="1:8" s="189" customFormat="1" ht="19.5" customHeight="1">
      <c r="A22" s="521"/>
      <c r="B22" s="510" t="s">
        <v>481</v>
      </c>
      <c r="C22" s="510"/>
      <c r="D22" s="199" t="s">
        <v>652</v>
      </c>
      <c r="E22" s="200" t="s">
        <v>555</v>
      </c>
      <c r="F22" s="201" t="s">
        <v>652</v>
      </c>
      <c r="G22" s="202" t="s">
        <v>537</v>
      </c>
      <c r="H22" s="204"/>
    </row>
    <row r="23" spans="1:8" s="189" customFormat="1" ht="19.5" customHeight="1">
      <c r="A23" s="521"/>
      <c r="B23" s="510" t="s">
        <v>93</v>
      </c>
      <c r="C23" s="510"/>
      <c r="D23" s="199" t="s">
        <v>652</v>
      </c>
      <c r="E23" s="200" t="s">
        <v>555</v>
      </c>
      <c r="F23" s="201" t="s">
        <v>651</v>
      </c>
      <c r="G23" s="202" t="s">
        <v>537</v>
      </c>
      <c r="H23" s="204" t="s">
        <v>187</v>
      </c>
    </row>
    <row r="24" spans="1:8" s="189" customFormat="1" ht="19.5" customHeight="1">
      <c r="A24" s="507" t="s">
        <v>402</v>
      </c>
      <c r="B24" s="510" t="s">
        <v>229</v>
      </c>
      <c r="C24" s="510"/>
      <c r="D24" s="199" t="s">
        <v>652</v>
      </c>
      <c r="E24" s="200" t="s">
        <v>555</v>
      </c>
      <c r="F24" s="201" t="s">
        <v>652</v>
      </c>
      <c r="G24" s="202" t="s">
        <v>537</v>
      </c>
      <c r="H24" s="204"/>
    </row>
    <row r="25" spans="1:8" s="189" customFormat="1" ht="19.5" customHeight="1">
      <c r="A25" s="521"/>
      <c r="B25" s="510" t="s">
        <v>664</v>
      </c>
      <c r="C25" s="510"/>
      <c r="D25" s="199" t="s">
        <v>652</v>
      </c>
      <c r="E25" s="200" t="s">
        <v>555</v>
      </c>
      <c r="F25" s="201" t="s">
        <v>652</v>
      </c>
      <c r="G25" s="202" t="s">
        <v>537</v>
      </c>
      <c r="H25" s="204"/>
    </row>
    <row r="26" spans="1:8" s="189" customFormat="1" ht="30" customHeight="1">
      <c r="A26" s="521"/>
      <c r="B26" s="510" t="s">
        <v>665</v>
      </c>
      <c r="C26" s="510"/>
      <c r="D26" s="199" t="s">
        <v>652</v>
      </c>
      <c r="E26" s="200" t="s">
        <v>555</v>
      </c>
      <c r="F26" s="201" t="s">
        <v>652</v>
      </c>
      <c r="G26" s="202" t="s">
        <v>537</v>
      </c>
      <c r="H26" s="204"/>
    </row>
    <row r="27" spans="1:8" s="189" customFormat="1" ht="30" customHeight="1">
      <c r="A27" s="521"/>
      <c r="B27" s="510" t="s">
        <v>666</v>
      </c>
      <c r="C27" s="510"/>
      <c r="D27" s="199" t="s">
        <v>652</v>
      </c>
      <c r="E27" s="200" t="s">
        <v>555</v>
      </c>
      <c r="F27" s="201" t="s">
        <v>652</v>
      </c>
      <c r="G27" s="202" t="s">
        <v>537</v>
      </c>
      <c r="H27" s="204"/>
    </row>
    <row r="28" spans="1:8" s="189" customFormat="1" ht="30" customHeight="1">
      <c r="A28" s="521"/>
      <c r="B28" s="510" t="s">
        <v>667</v>
      </c>
      <c r="C28" s="510"/>
      <c r="D28" s="199" t="s">
        <v>652</v>
      </c>
      <c r="E28" s="200" t="s">
        <v>555</v>
      </c>
      <c r="F28" s="201" t="s">
        <v>652</v>
      </c>
      <c r="G28" s="202" t="s">
        <v>537</v>
      </c>
      <c r="H28" s="204"/>
    </row>
    <row r="29" spans="1:8" s="189" customFormat="1" ht="19.5" customHeight="1">
      <c r="A29" s="529" t="s">
        <v>668</v>
      </c>
      <c r="B29" s="510" t="s">
        <v>233</v>
      </c>
      <c r="C29" s="510"/>
      <c r="D29" s="199" t="s">
        <v>652</v>
      </c>
      <c r="E29" s="200" t="s">
        <v>555</v>
      </c>
      <c r="F29" s="201" t="s">
        <v>652</v>
      </c>
      <c r="G29" s="202" t="s">
        <v>537</v>
      </c>
      <c r="H29" s="204"/>
    </row>
    <row r="30" spans="1:8" s="189" customFormat="1" ht="19.5" customHeight="1">
      <c r="A30" s="521"/>
      <c r="B30" s="510" t="s">
        <v>623</v>
      </c>
      <c r="C30" s="510"/>
      <c r="D30" s="199" t="s">
        <v>652</v>
      </c>
      <c r="E30" s="200" t="s">
        <v>555</v>
      </c>
      <c r="F30" s="201" t="s">
        <v>652</v>
      </c>
      <c r="G30" s="202" t="s">
        <v>537</v>
      </c>
      <c r="H30" s="204"/>
    </row>
    <row r="31" spans="1:8" s="189" customFormat="1" ht="19.5" customHeight="1">
      <c r="A31" s="521"/>
      <c r="B31" s="510" t="s">
        <v>661</v>
      </c>
      <c r="C31" s="510"/>
      <c r="D31" s="199" t="s">
        <v>652</v>
      </c>
      <c r="E31" s="200" t="s">
        <v>555</v>
      </c>
      <c r="F31" s="201" t="s">
        <v>652</v>
      </c>
      <c r="G31" s="202" t="s">
        <v>537</v>
      </c>
      <c r="H31" s="204"/>
    </row>
    <row r="32" spans="1:8" s="189" customFormat="1" ht="19.5" customHeight="1">
      <c r="A32" s="521"/>
      <c r="B32" s="510" t="s">
        <v>272</v>
      </c>
      <c r="C32" s="510"/>
      <c r="D32" s="199" t="s">
        <v>652</v>
      </c>
      <c r="E32" s="200" t="s">
        <v>555</v>
      </c>
      <c r="F32" s="201" t="s">
        <v>652</v>
      </c>
      <c r="G32" s="202" t="s">
        <v>537</v>
      </c>
      <c r="H32" s="204"/>
    </row>
    <row r="33" spans="1:8" s="189" customFormat="1" ht="19.5" customHeight="1">
      <c r="A33" s="521"/>
      <c r="B33" s="510" t="s">
        <v>662</v>
      </c>
      <c r="C33" s="510"/>
      <c r="D33" s="199" t="s">
        <v>652</v>
      </c>
      <c r="E33" s="200" t="s">
        <v>555</v>
      </c>
      <c r="F33" s="201" t="s">
        <v>652</v>
      </c>
      <c r="G33" s="202" t="s">
        <v>537</v>
      </c>
      <c r="H33" s="204"/>
    </row>
    <row r="34" spans="1:8" s="189" customFormat="1" ht="19.5" customHeight="1">
      <c r="A34" s="521"/>
      <c r="B34" s="510" t="s">
        <v>663</v>
      </c>
      <c r="C34" s="510"/>
      <c r="D34" s="199" t="s">
        <v>652</v>
      </c>
      <c r="E34" s="200" t="s">
        <v>555</v>
      </c>
      <c r="F34" s="201" t="s">
        <v>652</v>
      </c>
      <c r="G34" s="202" t="s">
        <v>537</v>
      </c>
      <c r="H34" s="204"/>
    </row>
    <row r="35" spans="1:8" s="189" customFormat="1" ht="19.5" customHeight="1">
      <c r="A35" s="521"/>
      <c r="B35" s="510" t="s">
        <v>481</v>
      </c>
      <c r="C35" s="510"/>
      <c r="D35" s="199" t="s">
        <v>652</v>
      </c>
      <c r="E35" s="200" t="s">
        <v>555</v>
      </c>
      <c r="F35" s="201" t="s">
        <v>652</v>
      </c>
      <c r="G35" s="202" t="s">
        <v>537</v>
      </c>
      <c r="H35" s="204"/>
    </row>
    <row r="36" spans="1:8" s="189" customFormat="1" ht="30" customHeight="1">
      <c r="A36" s="521"/>
      <c r="B36" s="510" t="s">
        <v>669</v>
      </c>
      <c r="C36" s="510"/>
      <c r="D36" s="199" t="s">
        <v>652</v>
      </c>
      <c r="E36" s="200" t="s">
        <v>555</v>
      </c>
      <c r="F36" s="201" t="s">
        <v>652</v>
      </c>
      <c r="G36" s="202" t="s">
        <v>537</v>
      </c>
      <c r="H36" s="204"/>
    </row>
    <row r="37" spans="1:8" s="189" customFormat="1" ht="19.5" customHeight="1">
      <c r="A37" s="530"/>
      <c r="B37" s="511" t="s">
        <v>670</v>
      </c>
      <c r="C37" s="511"/>
      <c r="D37" s="206" t="s">
        <v>652</v>
      </c>
      <c r="E37" s="207" t="s">
        <v>555</v>
      </c>
      <c r="F37" s="208" t="s">
        <v>652</v>
      </c>
      <c r="G37" s="209" t="s">
        <v>537</v>
      </c>
      <c r="H37" s="210" t="s">
        <v>187</v>
      </c>
    </row>
    <row r="38" spans="1:8" s="189" customFormat="1" ht="19.5" customHeight="1">
      <c r="A38" s="523" t="s">
        <v>630</v>
      </c>
      <c r="B38" s="524"/>
      <c r="C38" s="524"/>
      <c r="D38" s="525" t="s">
        <v>648</v>
      </c>
      <c r="E38" s="525"/>
      <c r="F38" s="525"/>
      <c r="G38" s="526"/>
      <c r="H38" s="193" t="s">
        <v>582</v>
      </c>
    </row>
    <row r="39" spans="1:8" s="189" customFormat="1" ht="19.5" customHeight="1">
      <c r="A39" s="527" t="s">
        <v>671</v>
      </c>
      <c r="B39" s="528" t="s">
        <v>218</v>
      </c>
      <c r="C39" s="528"/>
      <c r="D39" s="194" t="s">
        <v>652</v>
      </c>
      <c r="E39" s="195" t="s">
        <v>555</v>
      </c>
      <c r="F39" s="196" t="s">
        <v>652</v>
      </c>
      <c r="G39" s="197" t="s">
        <v>537</v>
      </c>
      <c r="H39" s="198"/>
    </row>
    <row r="40" spans="1:8" s="189" customFormat="1" ht="19.5" customHeight="1">
      <c r="A40" s="521"/>
      <c r="B40" s="510" t="s">
        <v>394</v>
      </c>
      <c r="C40" s="510"/>
      <c r="D40" s="199" t="s">
        <v>652</v>
      </c>
      <c r="E40" s="200" t="s">
        <v>555</v>
      </c>
      <c r="F40" s="201" t="s">
        <v>652</v>
      </c>
      <c r="G40" s="202" t="s">
        <v>537</v>
      </c>
      <c r="H40" s="204"/>
    </row>
    <row r="41" spans="1:8" s="189" customFormat="1" ht="30" customHeight="1">
      <c r="A41" s="521"/>
      <c r="B41" s="510" t="s">
        <v>400</v>
      </c>
      <c r="C41" s="510"/>
      <c r="D41" s="199" t="s">
        <v>652</v>
      </c>
      <c r="E41" s="200" t="s">
        <v>555</v>
      </c>
      <c r="F41" s="201" t="s">
        <v>652</v>
      </c>
      <c r="G41" s="202" t="s">
        <v>537</v>
      </c>
      <c r="H41" s="204"/>
    </row>
    <row r="42" spans="1:8" s="189" customFormat="1" ht="30" customHeight="1">
      <c r="A42" s="521"/>
      <c r="B42" s="510" t="s">
        <v>15</v>
      </c>
      <c r="C42" s="510"/>
      <c r="D42" s="199" t="s">
        <v>652</v>
      </c>
      <c r="E42" s="200" t="s">
        <v>555</v>
      </c>
      <c r="F42" s="201" t="s">
        <v>652</v>
      </c>
      <c r="G42" s="202" t="s">
        <v>537</v>
      </c>
      <c r="H42" s="204"/>
    </row>
    <row r="43" spans="1:8" s="189" customFormat="1" ht="30" customHeight="1">
      <c r="A43" s="521"/>
      <c r="B43" s="510" t="s">
        <v>656</v>
      </c>
      <c r="C43" s="510"/>
      <c r="D43" s="199" t="s">
        <v>652</v>
      </c>
      <c r="E43" s="200" t="s">
        <v>555</v>
      </c>
      <c r="F43" s="201" t="s">
        <v>652</v>
      </c>
      <c r="G43" s="202" t="s">
        <v>537</v>
      </c>
      <c r="H43" s="204"/>
    </row>
    <row r="44" spans="1:8" s="189" customFormat="1" ht="19.5" customHeight="1">
      <c r="A44" s="507" t="s">
        <v>672</v>
      </c>
      <c r="B44" s="510" t="s">
        <v>674</v>
      </c>
      <c r="C44" s="510"/>
      <c r="D44" s="199" t="s">
        <v>652</v>
      </c>
      <c r="E44" s="200" t="s">
        <v>555</v>
      </c>
      <c r="F44" s="201" t="s">
        <v>652</v>
      </c>
      <c r="G44" s="202" t="s">
        <v>537</v>
      </c>
      <c r="H44" s="204"/>
    </row>
    <row r="45" spans="1:8" s="189" customFormat="1" ht="19.5" customHeight="1">
      <c r="A45" s="521"/>
      <c r="B45" s="510" t="s">
        <v>23</v>
      </c>
      <c r="C45" s="510"/>
      <c r="D45" s="199" t="s">
        <v>652</v>
      </c>
      <c r="E45" s="200" t="s">
        <v>555</v>
      </c>
      <c r="F45" s="201" t="s">
        <v>652</v>
      </c>
      <c r="G45" s="202" t="s">
        <v>537</v>
      </c>
      <c r="H45" s="204"/>
    </row>
    <row r="46" spans="1:8" s="189" customFormat="1" ht="60" customHeight="1">
      <c r="A46" s="521"/>
      <c r="B46" s="510" t="s">
        <v>675</v>
      </c>
      <c r="C46" s="510"/>
      <c r="D46" s="199" t="s">
        <v>652</v>
      </c>
      <c r="E46" s="200" t="s">
        <v>555</v>
      </c>
      <c r="F46" s="201" t="s">
        <v>652</v>
      </c>
      <c r="G46" s="202" t="s">
        <v>537</v>
      </c>
      <c r="H46" s="204"/>
    </row>
    <row r="47" spans="1:8" s="189" customFormat="1" ht="19.5" customHeight="1">
      <c r="A47" s="520" t="s">
        <v>628</v>
      </c>
      <c r="B47" s="510" t="s">
        <v>676</v>
      </c>
      <c r="C47" s="510"/>
      <c r="D47" s="199" t="s">
        <v>652</v>
      </c>
      <c r="E47" s="200" t="s">
        <v>555</v>
      </c>
      <c r="F47" s="201" t="s">
        <v>652</v>
      </c>
      <c r="G47" s="202" t="s">
        <v>537</v>
      </c>
      <c r="H47" s="204" t="s">
        <v>187</v>
      </c>
    </row>
    <row r="48" spans="1:8" s="189" customFormat="1" ht="19.5" customHeight="1">
      <c r="A48" s="521"/>
      <c r="B48" s="510" t="s">
        <v>677</v>
      </c>
      <c r="C48" s="510"/>
      <c r="D48" s="199" t="s">
        <v>652</v>
      </c>
      <c r="E48" s="200" t="s">
        <v>555</v>
      </c>
      <c r="F48" s="201" t="s">
        <v>652</v>
      </c>
      <c r="G48" s="202" t="s">
        <v>537</v>
      </c>
      <c r="H48" s="204"/>
    </row>
    <row r="49" spans="1:8" s="189" customFormat="1" ht="19.5" customHeight="1">
      <c r="A49" s="520" t="s">
        <v>364</v>
      </c>
      <c r="B49" s="510" t="s">
        <v>679</v>
      </c>
      <c r="C49" s="510"/>
      <c r="D49" s="199" t="s">
        <v>652</v>
      </c>
      <c r="E49" s="200" t="s">
        <v>555</v>
      </c>
      <c r="F49" s="201" t="s">
        <v>652</v>
      </c>
      <c r="G49" s="202" t="s">
        <v>537</v>
      </c>
      <c r="H49" s="204"/>
    </row>
    <row r="50" spans="1:8" s="189" customFormat="1" ht="19.5" customHeight="1">
      <c r="A50" s="521"/>
      <c r="B50" s="510" t="s">
        <v>98</v>
      </c>
      <c r="C50" s="510"/>
      <c r="D50" s="199" t="s">
        <v>652</v>
      </c>
      <c r="E50" s="200" t="s">
        <v>555</v>
      </c>
      <c r="F50" s="201" t="s">
        <v>652</v>
      </c>
      <c r="G50" s="202" t="s">
        <v>537</v>
      </c>
      <c r="H50" s="204"/>
    </row>
    <row r="51" spans="1:8" s="189" customFormat="1" ht="19.5" customHeight="1">
      <c r="A51" s="520" t="s">
        <v>680</v>
      </c>
      <c r="B51" s="510" t="s">
        <v>682</v>
      </c>
      <c r="C51" s="510"/>
      <c r="D51" s="199" t="s">
        <v>652</v>
      </c>
      <c r="E51" s="200" t="s">
        <v>555</v>
      </c>
      <c r="F51" s="201" t="s">
        <v>652</v>
      </c>
      <c r="G51" s="202" t="s">
        <v>537</v>
      </c>
      <c r="H51" s="211" t="s">
        <v>406</v>
      </c>
    </row>
    <row r="52" spans="1:8" s="189" customFormat="1" ht="19.5" customHeight="1">
      <c r="A52" s="520"/>
      <c r="B52" s="510" t="s">
        <v>368</v>
      </c>
      <c r="C52" s="510"/>
      <c r="D52" s="199" t="s">
        <v>652</v>
      </c>
      <c r="E52" s="200" t="s">
        <v>555</v>
      </c>
      <c r="F52" s="201" t="s">
        <v>652</v>
      </c>
      <c r="G52" s="202" t="s">
        <v>537</v>
      </c>
      <c r="H52" s="211" t="s">
        <v>406</v>
      </c>
    </row>
    <row r="53" spans="1:8" s="189" customFormat="1" ht="19.5" customHeight="1">
      <c r="A53" s="212" t="s">
        <v>683</v>
      </c>
      <c r="B53" s="510" t="s">
        <v>684</v>
      </c>
      <c r="C53" s="510"/>
      <c r="D53" s="199" t="s">
        <v>652</v>
      </c>
      <c r="E53" s="200" t="s">
        <v>555</v>
      </c>
      <c r="F53" s="201" t="s">
        <v>652</v>
      </c>
      <c r="G53" s="202" t="s">
        <v>537</v>
      </c>
      <c r="H53" s="204" t="s">
        <v>652</v>
      </c>
    </row>
    <row r="54" spans="1:8" s="189" customFormat="1" ht="19.5" customHeight="1">
      <c r="A54" s="520" t="s">
        <v>639</v>
      </c>
      <c r="B54" s="510" t="s">
        <v>587</v>
      </c>
      <c r="C54" s="510"/>
      <c r="D54" s="199" t="s">
        <v>652</v>
      </c>
      <c r="E54" s="200" t="s">
        <v>555</v>
      </c>
      <c r="F54" s="201" t="s">
        <v>652</v>
      </c>
      <c r="G54" s="202" t="s">
        <v>537</v>
      </c>
      <c r="H54" s="204"/>
    </row>
    <row r="55" spans="1:8" s="189" customFormat="1" ht="19.5" customHeight="1">
      <c r="A55" s="521"/>
      <c r="B55" s="522" t="s">
        <v>106</v>
      </c>
      <c r="C55" s="522"/>
      <c r="D55" s="199" t="s">
        <v>652</v>
      </c>
      <c r="E55" s="200" t="s">
        <v>555</v>
      </c>
      <c r="F55" s="201" t="s">
        <v>652</v>
      </c>
      <c r="G55" s="202" t="s">
        <v>537</v>
      </c>
      <c r="H55" s="204"/>
    </row>
    <row r="56" spans="1:8" s="189" customFormat="1" ht="19.5" customHeight="1">
      <c r="A56" s="521"/>
      <c r="B56" s="510" t="s">
        <v>685</v>
      </c>
      <c r="C56" s="510"/>
      <c r="D56" s="199" t="s">
        <v>652</v>
      </c>
      <c r="E56" s="200" t="s">
        <v>555</v>
      </c>
      <c r="F56" s="201" t="s">
        <v>652</v>
      </c>
      <c r="G56" s="202" t="s">
        <v>537</v>
      </c>
      <c r="H56" s="204"/>
    </row>
    <row r="57" spans="1:8" s="189" customFormat="1" ht="19.5" customHeight="1">
      <c r="A57" s="520" t="s">
        <v>34</v>
      </c>
      <c r="B57" s="510" t="s">
        <v>686</v>
      </c>
      <c r="C57" s="510"/>
      <c r="D57" s="199" t="s">
        <v>652</v>
      </c>
      <c r="E57" s="200" t="s">
        <v>555</v>
      </c>
      <c r="F57" s="201" t="s">
        <v>652</v>
      </c>
      <c r="G57" s="202" t="s">
        <v>537</v>
      </c>
      <c r="H57" s="204"/>
    </row>
    <row r="58" spans="1:8" s="189" customFormat="1" ht="19.5" customHeight="1">
      <c r="A58" s="521"/>
      <c r="B58" s="510" t="s">
        <v>158</v>
      </c>
      <c r="C58" s="510"/>
      <c r="D58" s="199" t="s">
        <v>652</v>
      </c>
      <c r="E58" s="200" t="s">
        <v>555</v>
      </c>
      <c r="F58" s="201" t="s">
        <v>652</v>
      </c>
      <c r="G58" s="202" t="s">
        <v>537</v>
      </c>
      <c r="H58" s="204"/>
    </row>
    <row r="59" spans="1:8" s="189" customFormat="1" ht="19.5" customHeight="1">
      <c r="A59" s="521"/>
      <c r="B59" s="510" t="s">
        <v>328</v>
      </c>
      <c r="C59" s="510"/>
      <c r="D59" s="199" t="s">
        <v>652</v>
      </c>
      <c r="E59" s="200" t="s">
        <v>555</v>
      </c>
      <c r="F59" s="201" t="s">
        <v>652</v>
      </c>
      <c r="G59" s="202" t="s">
        <v>537</v>
      </c>
      <c r="H59" s="204"/>
    </row>
    <row r="60" spans="1:8" s="189" customFormat="1" ht="19.5" customHeight="1">
      <c r="A60" s="521"/>
      <c r="B60" s="510" t="s">
        <v>614</v>
      </c>
      <c r="C60" s="510"/>
      <c r="D60" s="199" t="s">
        <v>652</v>
      </c>
      <c r="E60" s="200" t="s">
        <v>555</v>
      </c>
      <c r="F60" s="201" t="s">
        <v>652</v>
      </c>
      <c r="G60" s="202" t="s">
        <v>537</v>
      </c>
      <c r="H60" s="204"/>
    </row>
    <row r="61" spans="1:8" s="189" customFormat="1" ht="19.5" customHeight="1">
      <c r="A61" s="514" t="s">
        <v>649</v>
      </c>
      <c r="B61" s="510" t="s">
        <v>687</v>
      </c>
      <c r="C61" s="510"/>
      <c r="D61" s="199" t="s">
        <v>652</v>
      </c>
      <c r="E61" s="200" t="s">
        <v>555</v>
      </c>
      <c r="F61" s="201" t="s">
        <v>652</v>
      </c>
      <c r="G61" s="202" t="s">
        <v>537</v>
      </c>
      <c r="H61" s="211" t="s">
        <v>652</v>
      </c>
    </row>
    <row r="62" spans="1:8" s="189" customFormat="1" ht="19.5" customHeight="1">
      <c r="A62" s="514"/>
      <c r="B62" s="510" t="s">
        <v>513</v>
      </c>
      <c r="C62" s="510"/>
      <c r="D62" s="199" t="s">
        <v>652</v>
      </c>
      <c r="E62" s="200" t="s">
        <v>555</v>
      </c>
      <c r="F62" s="201" t="s">
        <v>652</v>
      </c>
      <c r="G62" s="202" t="s">
        <v>537</v>
      </c>
      <c r="H62" s="211" t="s">
        <v>652</v>
      </c>
    </row>
    <row r="63" spans="1:8" s="189" customFormat="1" ht="19.5" customHeight="1">
      <c r="A63" s="514"/>
      <c r="B63" s="516" t="s">
        <v>688</v>
      </c>
      <c r="C63" s="517"/>
      <c r="D63" s="199" t="s">
        <v>652</v>
      </c>
      <c r="E63" s="200" t="s">
        <v>555</v>
      </c>
      <c r="F63" s="201" t="s">
        <v>652</v>
      </c>
      <c r="G63" s="202" t="s">
        <v>537</v>
      </c>
      <c r="H63" s="211"/>
    </row>
    <row r="64" spans="1:8" s="189" customFormat="1" ht="19.5" customHeight="1">
      <c r="A64" s="515"/>
      <c r="B64" s="518" t="s">
        <v>689</v>
      </c>
      <c r="C64" s="519"/>
      <c r="D64" s="199" t="s">
        <v>652</v>
      </c>
      <c r="E64" s="200" t="s">
        <v>555</v>
      </c>
      <c r="F64" s="201" t="s">
        <v>652</v>
      </c>
      <c r="G64" s="202" t="s">
        <v>537</v>
      </c>
      <c r="H64" s="211"/>
    </row>
    <row r="65" spans="1:8" s="189" customFormat="1" ht="19.5" customHeight="1">
      <c r="A65" s="520" t="s">
        <v>138</v>
      </c>
      <c r="B65" s="509" t="s">
        <v>488</v>
      </c>
      <c r="C65" s="509"/>
      <c r="D65" s="199" t="s">
        <v>652</v>
      </c>
      <c r="E65" s="200" t="s">
        <v>555</v>
      </c>
      <c r="F65" s="201" t="s">
        <v>652</v>
      </c>
      <c r="G65" s="202" t="s">
        <v>537</v>
      </c>
      <c r="H65" s="211"/>
    </row>
    <row r="66" spans="1:8" s="189" customFormat="1" ht="19.5" customHeight="1">
      <c r="A66" s="507"/>
      <c r="B66" s="509" t="s">
        <v>690</v>
      </c>
      <c r="C66" s="509"/>
      <c r="D66" s="199" t="s">
        <v>652</v>
      </c>
      <c r="E66" s="200" t="s">
        <v>555</v>
      </c>
      <c r="F66" s="201" t="s">
        <v>652</v>
      </c>
      <c r="G66" s="202" t="s">
        <v>537</v>
      </c>
      <c r="H66" s="211"/>
    </row>
    <row r="67" spans="1:8" s="189" customFormat="1" ht="19.5" customHeight="1">
      <c r="A67" s="507" t="s">
        <v>691</v>
      </c>
      <c r="B67" s="509" t="s">
        <v>692</v>
      </c>
      <c r="C67" s="509"/>
      <c r="D67" s="199" t="s">
        <v>652</v>
      </c>
      <c r="E67" s="200" t="s">
        <v>555</v>
      </c>
      <c r="F67" s="201" t="s">
        <v>652</v>
      </c>
      <c r="G67" s="202" t="s">
        <v>537</v>
      </c>
      <c r="H67" s="211" t="s">
        <v>652</v>
      </c>
    </row>
    <row r="68" spans="1:8" s="189" customFormat="1" ht="19.5" customHeight="1">
      <c r="A68" s="507"/>
      <c r="B68" s="510" t="s">
        <v>693</v>
      </c>
      <c r="C68" s="510"/>
      <c r="D68" s="199" t="s">
        <v>652</v>
      </c>
      <c r="E68" s="200" t="s">
        <v>555</v>
      </c>
      <c r="F68" s="201" t="s">
        <v>652</v>
      </c>
      <c r="G68" s="202" t="s">
        <v>537</v>
      </c>
      <c r="H68" s="211" t="s">
        <v>187</v>
      </c>
    </row>
    <row r="69" spans="1:8" s="189" customFormat="1" ht="19.5" customHeight="1">
      <c r="A69" s="507"/>
      <c r="B69" s="512" t="s">
        <v>742</v>
      </c>
      <c r="C69" s="513"/>
      <c r="D69" s="199" t="s">
        <v>652</v>
      </c>
      <c r="E69" s="200" t="s">
        <v>555</v>
      </c>
      <c r="F69" s="201" t="s">
        <v>652</v>
      </c>
      <c r="G69" s="202" t="s">
        <v>537</v>
      </c>
      <c r="H69" s="211" t="s">
        <v>743</v>
      </c>
    </row>
    <row r="70" spans="1:8" s="189" customFormat="1" ht="19.5" customHeight="1">
      <c r="A70" s="507"/>
      <c r="B70" s="510" t="s">
        <v>694</v>
      </c>
      <c r="C70" s="510"/>
      <c r="D70" s="199" t="s">
        <v>652</v>
      </c>
      <c r="E70" s="200" t="s">
        <v>555</v>
      </c>
      <c r="F70" s="201" t="s">
        <v>652</v>
      </c>
      <c r="G70" s="202" t="s">
        <v>537</v>
      </c>
      <c r="H70" s="204"/>
    </row>
    <row r="71" spans="1:8" s="189" customFormat="1" ht="30" customHeight="1">
      <c r="A71" s="507"/>
      <c r="B71" s="510" t="s">
        <v>695</v>
      </c>
      <c r="C71" s="510"/>
      <c r="D71" s="199" t="s">
        <v>652</v>
      </c>
      <c r="E71" s="200" t="s">
        <v>555</v>
      </c>
      <c r="F71" s="201" t="s">
        <v>652</v>
      </c>
      <c r="G71" s="202" t="s">
        <v>537</v>
      </c>
      <c r="H71" s="213"/>
    </row>
    <row r="72" spans="1:8" s="189" customFormat="1" ht="19.5" customHeight="1">
      <c r="A72" s="507"/>
      <c r="B72" s="510" t="s">
        <v>516</v>
      </c>
      <c r="C72" s="510"/>
      <c r="D72" s="199" t="s">
        <v>652</v>
      </c>
      <c r="E72" s="200" t="s">
        <v>555</v>
      </c>
      <c r="F72" s="201" t="s">
        <v>652</v>
      </c>
      <c r="G72" s="202" t="s">
        <v>537</v>
      </c>
      <c r="H72" s="213"/>
    </row>
    <row r="73" spans="1:8" s="189" customFormat="1" ht="30" customHeight="1">
      <c r="A73" s="507"/>
      <c r="B73" s="510" t="s">
        <v>696</v>
      </c>
      <c r="C73" s="510"/>
      <c r="D73" s="199" t="s">
        <v>652</v>
      </c>
      <c r="E73" s="200" t="s">
        <v>555</v>
      </c>
      <c r="F73" s="201" t="s">
        <v>652</v>
      </c>
      <c r="G73" s="202" t="s">
        <v>537</v>
      </c>
      <c r="H73" s="213"/>
    </row>
    <row r="74" spans="1:8" s="189" customFormat="1" ht="19.5" customHeight="1">
      <c r="A74" s="508"/>
      <c r="B74" s="511" t="s">
        <v>697</v>
      </c>
      <c r="C74" s="511"/>
      <c r="D74" s="206" t="s">
        <v>652</v>
      </c>
      <c r="E74" s="207" t="s">
        <v>555</v>
      </c>
      <c r="F74" s="208" t="s">
        <v>652</v>
      </c>
      <c r="G74" s="209" t="s">
        <v>537</v>
      </c>
      <c r="H74" s="210"/>
    </row>
    <row r="75" spans="1:8" s="189" customFormat="1" ht="33" customHeight="1">
      <c r="A75" s="505" t="s">
        <v>698</v>
      </c>
      <c r="B75" s="506"/>
      <c r="C75" s="506"/>
      <c r="D75" s="506"/>
      <c r="E75" s="506"/>
      <c r="F75" s="506"/>
      <c r="G75" s="506"/>
      <c r="H75" s="506"/>
    </row>
  </sheetData>
  <sheetProtection/>
  <mergeCells count="92">
    <mergeCell ref="A1:H1"/>
    <mergeCell ref="A2:H2"/>
    <mergeCell ref="A4:H4"/>
    <mergeCell ref="A5:C5"/>
    <mergeCell ref="D5:G5"/>
    <mergeCell ref="A6:A7"/>
    <mergeCell ref="B6:C6"/>
    <mergeCell ref="B7:C7"/>
    <mergeCell ref="A8:A11"/>
    <mergeCell ref="B8:C8"/>
    <mergeCell ref="B9:C9"/>
    <mergeCell ref="B10:C10"/>
    <mergeCell ref="B11:C11"/>
    <mergeCell ref="A12:A15"/>
    <mergeCell ref="B12:C12"/>
    <mergeCell ref="B13:C13"/>
    <mergeCell ref="B14:C14"/>
    <mergeCell ref="B15:C15"/>
    <mergeCell ref="A16:A23"/>
    <mergeCell ref="B16:C16"/>
    <mergeCell ref="B17:C17"/>
    <mergeCell ref="B18:C18"/>
    <mergeCell ref="B19:C19"/>
    <mergeCell ref="B20:C20"/>
    <mergeCell ref="B21:C21"/>
    <mergeCell ref="B22:C22"/>
    <mergeCell ref="B23:C23"/>
    <mergeCell ref="A24:A28"/>
    <mergeCell ref="B24:C24"/>
    <mergeCell ref="B25:C25"/>
    <mergeCell ref="B26:C26"/>
    <mergeCell ref="B27:C27"/>
    <mergeCell ref="B28:C28"/>
    <mergeCell ref="A29:A37"/>
    <mergeCell ref="B29:C29"/>
    <mergeCell ref="B30:C30"/>
    <mergeCell ref="B31:C31"/>
    <mergeCell ref="B32:C32"/>
    <mergeCell ref="B33:C33"/>
    <mergeCell ref="B34:C34"/>
    <mergeCell ref="B35:C35"/>
    <mergeCell ref="B36:C36"/>
    <mergeCell ref="B37:C37"/>
    <mergeCell ref="A38:C38"/>
    <mergeCell ref="D38:G38"/>
    <mergeCell ref="A39:A43"/>
    <mergeCell ref="B39:C39"/>
    <mergeCell ref="B40:C40"/>
    <mergeCell ref="B41:C41"/>
    <mergeCell ref="B42:C42"/>
    <mergeCell ref="B43:C43"/>
    <mergeCell ref="A44:A46"/>
    <mergeCell ref="B44:C44"/>
    <mergeCell ref="B45:C45"/>
    <mergeCell ref="B46:C46"/>
    <mergeCell ref="A47:A48"/>
    <mergeCell ref="B47:C47"/>
    <mergeCell ref="B48:C48"/>
    <mergeCell ref="A49:A50"/>
    <mergeCell ref="B49:C49"/>
    <mergeCell ref="B50:C50"/>
    <mergeCell ref="A51:A52"/>
    <mergeCell ref="B51:C51"/>
    <mergeCell ref="B52:C52"/>
    <mergeCell ref="B53:C53"/>
    <mergeCell ref="A54:A56"/>
    <mergeCell ref="B54:C54"/>
    <mergeCell ref="B55:C55"/>
    <mergeCell ref="B56:C56"/>
    <mergeCell ref="A57:A60"/>
    <mergeCell ref="B57:C57"/>
    <mergeCell ref="B58:C58"/>
    <mergeCell ref="B59:C59"/>
    <mergeCell ref="B60:C60"/>
    <mergeCell ref="A61:A64"/>
    <mergeCell ref="B61:C61"/>
    <mergeCell ref="B62:C62"/>
    <mergeCell ref="B63:C63"/>
    <mergeCell ref="B64:C64"/>
    <mergeCell ref="A65:A66"/>
    <mergeCell ref="B65:C65"/>
    <mergeCell ref="B66:C66"/>
    <mergeCell ref="A75:H75"/>
    <mergeCell ref="A67:A74"/>
    <mergeCell ref="B67:C67"/>
    <mergeCell ref="B68:C68"/>
    <mergeCell ref="B70:C70"/>
    <mergeCell ref="B71:C71"/>
    <mergeCell ref="B72:C72"/>
    <mergeCell ref="B73:C73"/>
    <mergeCell ref="B74:C74"/>
    <mergeCell ref="B69:C69"/>
  </mergeCells>
  <printOptions/>
  <pageMargins left="0.7086614173228347" right="0.7086614173228347" top="0.7480314960629921" bottom="0.5511811023622047" header="0.31496062992125984" footer="0.31496062992125984"/>
  <pageSetup firstPageNumber="20" useFirstPageNumber="1" horizontalDpi="600" verticalDpi="600" orientation="portrait" paperSize="9" scale="97" r:id="rId1"/>
  <headerFooter>
    <oddFooter>&amp;CR5版　法人運営　&amp;P / &amp;[21</oddFooter>
  </headerFooter>
  <rowBreaks count="1" manualBreakCount="1">
    <brk id="37" max="7" man="1"/>
  </rowBreaks>
</worksheet>
</file>

<file path=xl/worksheets/sheet5.xml><?xml version="1.0" encoding="utf-8"?>
<worksheet xmlns="http://schemas.openxmlformats.org/spreadsheetml/2006/main" xmlns:r="http://schemas.openxmlformats.org/officeDocument/2006/relationships">
  <sheetPr>
    <tabColor indexed="13"/>
    <pageSetUpPr fitToPage="1"/>
  </sheetPr>
  <dimension ref="A1:H17"/>
  <sheetViews>
    <sheetView view="pageBreakPreview" zoomScaleNormal="120" zoomScaleSheetLayoutView="100" zoomScalePageLayoutView="0" workbookViewId="0" topLeftCell="A1">
      <selection activeCell="F10" sqref="F10"/>
    </sheetView>
  </sheetViews>
  <sheetFormatPr defaultColWidth="9.00390625" defaultRowHeight="13.5"/>
  <cols>
    <col min="1" max="1" width="15.125" style="3" customWidth="1"/>
    <col min="2" max="2" width="52.625" style="3" customWidth="1"/>
    <col min="3" max="3" width="23.125" style="3" customWidth="1"/>
    <col min="4" max="4" width="9.00390625" style="3" bestFit="1" customWidth="1"/>
    <col min="5" max="16384" width="9.00390625" style="3" customWidth="1"/>
  </cols>
  <sheetData>
    <row r="1" spans="1:3" ht="30" customHeight="1">
      <c r="A1" s="535" t="s">
        <v>673</v>
      </c>
      <c r="B1" s="535"/>
      <c r="C1" s="214"/>
    </row>
    <row r="2" spans="1:3" ht="30" customHeight="1">
      <c r="A2" s="215" t="s">
        <v>699</v>
      </c>
      <c r="B2" s="215" t="s">
        <v>700</v>
      </c>
      <c r="C2" s="216" t="s">
        <v>434</v>
      </c>
    </row>
    <row r="3" spans="1:3" ht="30" customHeight="1">
      <c r="A3" s="215" t="s">
        <v>581</v>
      </c>
      <c r="B3" s="215" t="s">
        <v>701</v>
      </c>
      <c r="C3" s="216" t="s">
        <v>702</v>
      </c>
    </row>
    <row r="4" spans="1:3" ht="30" customHeight="1">
      <c r="A4" s="215" t="s">
        <v>47</v>
      </c>
      <c r="B4" s="215" t="s">
        <v>161</v>
      </c>
      <c r="C4" s="216" t="s">
        <v>703</v>
      </c>
    </row>
    <row r="5" spans="1:3" ht="30" customHeight="1">
      <c r="A5" s="216" t="s">
        <v>443</v>
      </c>
      <c r="B5" s="216" t="s">
        <v>678</v>
      </c>
      <c r="C5" s="216" t="s">
        <v>385</v>
      </c>
    </row>
    <row r="6" spans="1:3" ht="79.5" customHeight="1">
      <c r="A6" s="216" t="s">
        <v>85</v>
      </c>
      <c r="B6" s="216" t="s">
        <v>704</v>
      </c>
      <c r="C6" s="217" t="s">
        <v>558</v>
      </c>
    </row>
    <row r="7" spans="1:3" ht="79.5" customHeight="1">
      <c r="A7" s="216" t="s">
        <v>705</v>
      </c>
      <c r="B7" s="216" t="s">
        <v>706</v>
      </c>
      <c r="C7" s="217" t="s">
        <v>707</v>
      </c>
    </row>
    <row r="8" spans="1:8" ht="79.5" customHeight="1">
      <c r="A8" s="216" t="s">
        <v>224</v>
      </c>
      <c r="B8" s="216" t="s">
        <v>21</v>
      </c>
      <c r="C8" s="216" t="s">
        <v>245</v>
      </c>
      <c r="H8" s="218"/>
    </row>
    <row r="9" spans="1:3" ht="30" customHeight="1">
      <c r="A9" s="216" t="s">
        <v>708</v>
      </c>
      <c r="B9" s="215" t="s">
        <v>29</v>
      </c>
      <c r="C9" s="216" t="s">
        <v>531</v>
      </c>
    </row>
    <row r="10" spans="1:3" ht="36" customHeight="1">
      <c r="A10" s="216" t="s">
        <v>709</v>
      </c>
      <c r="B10" s="216" t="s">
        <v>710</v>
      </c>
      <c r="C10" s="216" t="s">
        <v>41</v>
      </c>
    </row>
    <row r="11" spans="1:3" ht="36" customHeight="1">
      <c r="A11" s="216" t="s">
        <v>442</v>
      </c>
      <c r="B11" s="216" t="s">
        <v>175</v>
      </c>
      <c r="C11" s="216" t="s">
        <v>638</v>
      </c>
    </row>
    <row r="12" spans="1:8" ht="49.5" customHeight="1">
      <c r="A12" s="217" t="s">
        <v>711</v>
      </c>
      <c r="B12" s="216" t="s">
        <v>306</v>
      </c>
      <c r="C12" s="216" t="s">
        <v>712</v>
      </c>
      <c r="H12" s="219"/>
    </row>
    <row r="13" spans="1:3" ht="90" customHeight="1">
      <c r="A13" s="220" t="s">
        <v>713</v>
      </c>
      <c r="B13" s="216" t="s">
        <v>714</v>
      </c>
      <c r="C13" s="221" t="s">
        <v>715</v>
      </c>
    </row>
    <row r="14" spans="1:3" ht="109.5" customHeight="1">
      <c r="A14" s="217" t="s">
        <v>716</v>
      </c>
      <c r="B14" s="216" t="s">
        <v>550</v>
      </c>
      <c r="C14" s="216" t="s">
        <v>313</v>
      </c>
    </row>
    <row r="15" spans="1:3" ht="90" customHeight="1">
      <c r="A15" s="217" t="s">
        <v>63</v>
      </c>
      <c r="B15" s="216" t="s">
        <v>717</v>
      </c>
      <c r="C15" s="216"/>
    </row>
    <row r="16" spans="1:3" ht="30" customHeight="1">
      <c r="A16" s="215" t="s">
        <v>560</v>
      </c>
      <c r="B16" s="215" t="s">
        <v>718</v>
      </c>
      <c r="C16" s="216" t="s">
        <v>681</v>
      </c>
    </row>
    <row r="17" spans="1:3" ht="30" customHeight="1">
      <c r="A17" s="215" t="s">
        <v>719</v>
      </c>
      <c r="B17" s="216" t="s">
        <v>441</v>
      </c>
      <c r="C17" s="222">
        <v>42809</v>
      </c>
    </row>
  </sheetData>
  <sheetProtection/>
  <mergeCells count="1">
    <mergeCell ref="A1:B1"/>
  </mergeCells>
  <printOptions/>
  <pageMargins left="0.984251968503937" right="0.984251968503937" top="0.7874015748031495" bottom="0.7874015748031495" header="0.3" footer="0.3"/>
  <pageSetup fitToHeight="1" fitToWidth="1" horizontalDpi="600" verticalDpi="600" orientation="portrait" paperSize="9" scale="90" r:id="rId1"/>
</worksheet>
</file>

<file path=xl/worksheets/sheet6.xml><?xml version="1.0" encoding="utf-8"?>
<worksheet xmlns="http://schemas.openxmlformats.org/spreadsheetml/2006/main" xmlns:r="http://schemas.openxmlformats.org/officeDocument/2006/relationships">
  <dimension ref="A1:J5"/>
  <sheetViews>
    <sheetView zoomScalePageLayoutView="0" workbookViewId="0" topLeftCell="A1">
      <selection activeCell="H16" sqref="H16"/>
    </sheetView>
  </sheetViews>
  <sheetFormatPr defaultColWidth="9.00390625" defaultRowHeight="13.5"/>
  <cols>
    <col min="1" max="5" width="9.00390625" style="223" bestFit="1" customWidth="1"/>
    <col min="6" max="7" width="21.375" style="223" bestFit="1" customWidth="1"/>
    <col min="8" max="8" width="35.25390625" style="223" bestFit="1" customWidth="1"/>
    <col min="9" max="9" width="9.00390625" style="223" bestFit="1" customWidth="1"/>
    <col min="10" max="16384" width="9.00390625" style="223" customWidth="1"/>
  </cols>
  <sheetData>
    <row r="1" spans="1:10" ht="19.5" customHeight="1">
      <c r="A1" s="224" t="s">
        <v>720</v>
      </c>
      <c r="B1" s="224" t="s">
        <v>721</v>
      </c>
      <c r="C1" s="224" t="s">
        <v>722</v>
      </c>
      <c r="D1" s="224" t="s">
        <v>723</v>
      </c>
      <c r="E1" s="224" t="s">
        <v>410</v>
      </c>
      <c r="F1" s="224" t="s">
        <v>724</v>
      </c>
      <c r="G1" s="224" t="s">
        <v>726</v>
      </c>
      <c r="H1" s="224" t="s">
        <v>226</v>
      </c>
      <c r="I1" s="224" t="s">
        <v>288</v>
      </c>
      <c r="J1" s="224"/>
    </row>
    <row r="2" spans="1:10" ht="19.5" customHeight="1">
      <c r="A2" s="224" t="s">
        <v>727</v>
      </c>
      <c r="B2" s="224" t="s">
        <v>132</v>
      </c>
      <c r="C2" s="224" t="s">
        <v>130</v>
      </c>
      <c r="D2" s="224" t="s">
        <v>196</v>
      </c>
      <c r="E2" s="224" t="s">
        <v>289</v>
      </c>
      <c r="F2" s="224" t="s">
        <v>473</v>
      </c>
      <c r="G2" s="224" t="s">
        <v>484</v>
      </c>
      <c r="H2" s="224" t="s">
        <v>487</v>
      </c>
      <c r="I2" s="224" t="s">
        <v>433</v>
      </c>
      <c r="J2" s="224" t="s">
        <v>103</v>
      </c>
    </row>
    <row r="3" spans="1:10" ht="19.5" customHeight="1">
      <c r="A3" s="224" t="s">
        <v>728</v>
      </c>
      <c r="B3" s="224" t="s">
        <v>729</v>
      </c>
      <c r="C3" s="224" t="s">
        <v>730</v>
      </c>
      <c r="D3" s="224" t="s">
        <v>725</v>
      </c>
      <c r="E3" s="224" t="s">
        <v>731</v>
      </c>
      <c r="F3" s="224" t="s">
        <v>621</v>
      </c>
      <c r="G3" s="224" t="s">
        <v>613</v>
      </c>
      <c r="H3" s="224" t="s">
        <v>733</v>
      </c>
      <c r="I3" s="224" t="s">
        <v>651</v>
      </c>
      <c r="J3" s="224" t="s">
        <v>734</v>
      </c>
    </row>
    <row r="4" spans="6:10" ht="19.5" customHeight="1">
      <c r="F4" s="224" t="s">
        <v>735</v>
      </c>
      <c r="G4" s="224" t="s">
        <v>405</v>
      </c>
      <c r="H4" s="224" t="s">
        <v>736</v>
      </c>
      <c r="J4" s="224" t="s">
        <v>737</v>
      </c>
    </row>
    <row r="5" ht="19.5" customHeight="1">
      <c r="H5" s="224" t="s">
        <v>466</v>
      </c>
    </row>
    <row r="6" ht="19.5" customHeight="1"/>
    <row r="7" ht="19.5" customHeight="1"/>
    <row r="8" ht="19.5" customHeight="1"/>
    <row r="9" ht="19.5" customHeight="1"/>
    <row r="10" ht="19.5" customHeight="1"/>
    <row r="11" ht="19.5" customHeight="1"/>
  </sheetData>
  <sheetProtection/>
  <dataValidations count="1">
    <dataValidation type="list" allowBlank="1" showInputMessage="1" showErrorMessage="1" sqref="J2">
      <formula1>$J$1:$J$3</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西山 早苗</dc:creator>
  <cp:keywords/>
  <dc:description/>
  <cp:lastModifiedBy>西井 悠喜</cp:lastModifiedBy>
  <cp:lastPrinted>2023-10-10T06:20:33Z</cp:lastPrinted>
  <dcterms:created xsi:type="dcterms:W3CDTF">2009-04-22T00:29:24Z</dcterms:created>
  <dcterms:modified xsi:type="dcterms:W3CDTF">2023-10-10T06:22:01Z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-396669622</vt:i4>
  </property>
  <property fmtid="{D5CDD505-2E9C-101B-9397-08002B2CF9AE}" pid="3" name="_AuthorEmail">
    <vt:lpwstr>m781060@MIEKEN.MIE.com</vt:lpwstr>
  </property>
  <property fmtid="{D5CDD505-2E9C-101B-9397-08002B2CF9AE}" pid="4" name="_AuthorEmailDisplayName">
    <vt:lpwstr>間部 久仁子</vt:lpwstr>
  </property>
  <property fmtid="{D5CDD505-2E9C-101B-9397-08002B2CF9AE}" pid="5" name="_EmailSubject">
    <vt:lpwstr>21年度監査方針等のホームページ公開について</vt:lpwstr>
  </property>
  <property fmtid="{D5CDD505-2E9C-101B-9397-08002B2CF9AE}" pid="6" name="_ReviewingToolsShownOnce">
    <vt:lpwstr/>
  </property>
</Properties>
</file>